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5740" windowHeight="15750" activeTab="0"/>
  </bookViews>
  <sheets>
    <sheet name="20180425-RnT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<sst xmlns="http://schemas.openxmlformats.org/spreadsheetml/2006/main" count="3" uniqueCount="3">
  <si>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Date/Time</t>
  </si>
  <si>
    <t>cpm</t>
  </si>
  <si>
    <t>sec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</si>
</sst>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0_);[Red]\(0\)"/>
    <numFmt numFmtId="178" formatCode="yyyy/m/d\ h:mm:ss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50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23.00390625" style="0" customWidth="1"/>
    <col min="2" max="2" width="8.50390625" style="0" customWidth="1"/>
  </cols>
  <sheetData>
    <row r="1" spans="1:3" ht="13.5">
      <c r="A1" t="s">
        <v>0</v>
      </c>
      <c r="B1" t="s">
        <v>2</v>
      </c>
      <c r="C1" t="s">
        <v>1</v>
      </c>
    </row>
    <row r="2" spans="1:3" ht="13.5">
      <c r="A2" s="2">
        <v>43215.68865740741</v>
      </c>
      <c r="B2" s="1">
        <f>(A2-A$2)*3600*24</f>
        <v>0</v>
      </c>
      <c r="C2">
        <v>2388</v>
      </c>
    </row>
    <row r="3" spans="1:3" ht="13.5">
      <c r="A3" s="2">
        <v>43215.68866898148</v>
      </c>
      <c r="B3" s="1">
        <f>(A3-A$2)*3600*24</f>
        <v>0.9999996051192284</v>
      </c>
      <c r="C3">
        <v>2370</v>
      </c>
    </row>
    <row r="4" spans="1:3" ht="13.5">
      <c r="A4" s="2">
        <v>43215.688680555555</v>
      </c>
      <c r="B4" s="1">
        <f aca="true" t="shared" si="0" ref="B4:B67">(A4-A$2)*3600*24</f>
        <v>1.9999998388811946</v>
      </c>
      <c r="C4">
        <v>2340</v>
      </c>
    </row>
    <row r="5" spans="1:3" ht="13.5">
      <c r="A5" s="2">
        <v>43215.68869212963</v>
      </c>
      <c r="B5" s="1">
        <f t="shared" si="0"/>
        <v>3.000000072643161</v>
      </c>
      <c r="C5">
        <v>2382</v>
      </c>
    </row>
    <row r="6" spans="1:3" ht="13.5">
      <c r="A6" s="2">
        <v>43215.6887037037</v>
      </c>
      <c r="B6" s="1">
        <f t="shared" si="0"/>
        <v>3.999999677762389</v>
      </c>
      <c r="C6">
        <v>2394</v>
      </c>
    </row>
    <row r="7" spans="1:3" ht="13.5">
      <c r="A7" s="2">
        <v>43215.68871527778</v>
      </c>
      <c r="B7" s="1">
        <f t="shared" si="0"/>
        <v>4.999999911524355</v>
      </c>
      <c r="C7">
        <v>2412</v>
      </c>
    </row>
    <row r="8" spans="1:3" ht="13.5">
      <c r="A8" s="2">
        <v>43215.688726851855</v>
      </c>
      <c r="B8" s="1">
        <f t="shared" si="0"/>
        <v>6.000000145286322</v>
      </c>
      <c r="C8">
        <v>2508</v>
      </c>
    </row>
    <row r="9" spans="1:3" ht="13.5">
      <c r="A9" s="2">
        <v>43215.688738425924</v>
      </c>
      <c r="B9" s="1">
        <f t="shared" si="0"/>
        <v>6.99999975040555</v>
      </c>
      <c r="C9">
        <v>2460</v>
      </c>
    </row>
    <row r="10" spans="1:3" ht="13.5">
      <c r="A10" s="2">
        <v>43215.68875</v>
      </c>
      <c r="B10" s="1">
        <f t="shared" si="0"/>
        <v>7.999999984167516</v>
      </c>
      <c r="C10">
        <v>2502</v>
      </c>
    </row>
    <row r="11" spans="1:3" ht="13.5">
      <c r="A11" s="2">
        <v>43215.68876157407</v>
      </c>
      <c r="B11" s="1">
        <f t="shared" si="0"/>
        <v>8.999999589286745</v>
      </c>
      <c r="C11">
        <v>2430</v>
      </c>
    </row>
    <row r="12" spans="1:3" ht="13.5">
      <c r="A12" s="2">
        <v>43215.68877314815</v>
      </c>
      <c r="B12" s="1">
        <f t="shared" si="0"/>
        <v>9.99999982304871</v>
      </c>
      <c r="C12">
        <v>2490</v>
      </c>
    </row>
    <row r="13" spans="1:3" ht="13.5">
      <c r="A13" s="2">
        <v>43215.688784722224</v>
      </c>
      <c r="B13" s="1">
        <f t="shared" si="0"/>
        <v>11.000000056810677</v>
      </c>
      <c r="C13">
        <v>2532</v>
      </c>
    </row>
    <row r="14" spans="1:3" ht="13.5">
      <c r="A14" s="2">
        <v>43215.688796296294</v>
      </c>
      <c r="B14" s="1">
        <f t="shared" si="0"/>
        <v>11.999999661929905</v>
      </c>
      <c r="C14">
        <v>2538</v>
      </c>
    </row>
    <row r="15" spans="1:3" ht="13.5">
      <c r="A15" s="2">
        <v>43215.68880787037</v>
      </c>
      <c r="B15" s="1">
        <f t="shared" si="0"/>
        <v>12.999999895691872</v>
      </c>
      <c r="C15">
        <v>2592</v>
      </c>
    </row>
    <row r="16" spans="1:3" ht="13.5">
      <c r="A16" s="2">
        <v>43215.68881944445</v>
      </c>
      <c r="B16" s="1">
        <f t="shared" si="0"/>
        <v>14.000000129453838</v>
      </c>
      <c r="C16">
        <v>2592</v>
      </c>
    </row>
    <row r="17" spans="1:3" ht="13.5">
      <c r="A17" s="2">
        <v>43215.68883101852</v>
      </c>
      <c r="B17" s="1">
        <f t="shared" si="0"/>
        <v>14.999999734573066</v>
      </c>
      <c r="C17">
        <v>2514</v>
      </c>
    </row>
    <row r="18" spans="1:3" ht="13.5">
      <c r="A18" s="2">
        <v>43215.68884259259</v>
      </c>
      <c r="B18" s="1">
        <f t="shared" si="0"/>
        <v>15.999999968335032</v>
      </c>
      <c r="C18">
        <v>2430</v>
      </c>
    </row>
    <row r="19" spans="1:3" ht="13.5">
      <c r="A19" s="2">
        <v>43215.68885416666</v>
      </c>
      <c r="B19" s="1">
        <f t="shared" si="0"/>
        <v>16.99999957345426</v>
      </c>
      <c r="C19">
        <v>2454</v>
      </c>
    </row>
    <row r="20" spans="1:3" ht="13.5">
      <c r="A20" s="2">
        <v>43215.68886574074</v>
      </c>
      <c r="B20" s="1">
        <f t="shared" si="0"/>
        <v>17.999999807216227</v>
      </c>
      <c r="C20">
        <v>2484</v>
      </c>
    </row>
    <row r="21" spans="1:3" ht="13.5">
      <c r="A21" s="2">
        <v>43215.68887731482</v>
      </c>
      <c r="B21" s="1">
        <f t="shared" si="0"/>
        <v>19.000000040978193</v>
      </c>
      <c r="C21">
        <v>2532</v>
      </c>
    </row>
    <row r="22" spans="1:3" ht="13.5">
      <c r="A22" s="2">
        <v>43215.688888888886</v>
      </c>
      <c r="B22" s="1">
        <f t="shared" si="0"/>
        <v>19.99999964609742</v>
      </c>
      <c r="C22">
        <v>2514</v>
      </c>
    </row>
    <row r="23" spans="1:3" ht="13.5">
      <c r="A23" s="2">
        <v>43215.68890046296</v>
      </c>
      <c r="B23" s="1">
        <f t="shared" si="0"/>
        <v>20.999999879859388</v>
      </c>
      <c r="C23">
        <v>2412</v>
      </c>
    </row>
    <row r="24" spans="1:3" ht="13.5">
      <c r="A24" s="2">
        <v>43215.68891203704</v>
      </c>
      <c r="B24" s="1">
        <f t="shared" si="0"/>
        <v>22.000000113621354</v>
      </c>
      <c r="C24">
        <v>2484</v>
      </c>
    </row>
    <row r="25" spans="1:3" ht="13.5">
      <c r="A25" s="2">
        <v>43215.68892361111</v>
      </c>
      <c r="B25" s="1">
        <f t="shared" si="0"/>
        <v>22.999999718740582</v>
      </c>
      <c r="C25">
        <v>2454</v>
      </c>
    </row>
    <row r="26" spans="1:3" ht="13.5">
      <c r="A26" s="2">
        <v>43215.688935185186</v>
      </c>
      <c r="B26" s="1">
        <f t="shared" si="0"/>
        <v>23.99999995250255</v>
      </c>
      <c r="C26">
        <v>2424</v>
      </c>
    </row>
    <row r="27" spans="1:3" ht="13.5">
      <c r="A27" s="2">
        <v>43215.68894675926</v>
      </c>
      <c r="B27" s="1">
        <f t="shared" si="0"/>
        <v>25.000000186264515</v>
      </c>
      <c r="C27">
        <v>2436</v>
      </c>
    </row>
    <row r="28" spans="1:3" ht="13.5">
      <c r="A28" s="2">
        <v>43215.68895833333</v>
      </c>
      <c r="B28" s="1">
        <f t="shared" si="0"/>
        <v>25.999999791383743</v>
      </c>
      <c r="C28">
        <v>2460</v>
      </c>
    </row>
    <row r="29" spans="1:3" ht="13.5">
      <c r="A29" s="2">
        <v>43215.68896990741</v>
      </c>
      <c r="B29" s="1">
        <f t="shared" si="0"/>
        <v>27.00000002514571</v>
      </c>
      <c r="C29">
        <v>2436</v>
      </c>
    </row>
    <row r="30" spans="1:3" ht="13.5">
      <c r="A30" s="2">
        <v>43215.68898148148</v>
      </c>
      <c r="B30" s="1">
        <f t="shared" si="0"/>
        <v>27.999999630264938</v>
      </c>
      <c r="C30">
        <v>2364</v>
      </c>
    </row>
    <row r="31" spans="1:3" ht="13.5">
      <c r="A31" s="2">
        <v>43215.688993055555</v>
      </c>
      <c r="B31" s="1">
        <f t="shared" si="0"/>
        <v>28.999999864026904</v>
      </c>
      <c r="C31">
        <v>2394</v>
      </c>
    </row>
    <row r="32" spans="1:3" ht="13.5">
      <c r="A32" s="2">
        <v>43215.68900462963</v>
      </c>
      <c r="B32" s="1">
        <f t="shared" si="0"/>
        <v>30.00000009778887</v>
      </c>
      <c r="C32">
        <v>2376</v>
      </c>
    </row>
    <row r="33" spans="1:3" ht="13.5">
      <c r="A33" s="2">
        <v>43215.6890162037</v>
      </c>
      <c r="B33" s="1">
        <f t="shared" si="0"/>
        <v>30.9999997029081</v>
      </c>
      <c r="C33">
        <v>2424</v>
      </c>
    </row>
    <row r="34" spans="1:3" ht="13.5">
      <c r="A34" s="2">
        <v>43215.68902777778</v>
      </c>
      <c r="B34" s="1">
        <f t="shared" si="0"/>
        <v>31.999999936670065</v>
      </c>
      <c r="C34">
        <v>2316</v>
      </c>
    </row>
    <row r="35" spans="1:3" ht="13.5">
      <c r="A35" s="2">
        <v>43215.689039351855</v>
      </c>
      <c r="B35" s="1">
        <f t="shared" si="0"/>
        <v>33.00000017043203</v>
      </c>
      <c r="C35">
        <v>2280</v>
      </c>
    </row>
    <row r="36" spans="1:3" ht="13.5">
      <c r="A36" s="2">
        <v>43215.689050925925</v>
      </c>
      <c r="B36" s="1">
        <f t="shared" si="0"/>
        <v>33.99999977555126</v>
      </c>
      <c r="C36">
        <v>2316</v>
      </c>
    </row>
    <row r="37" spans="1:3" ht="13.5">
      <c r="A37" s="2">
        <v>43215.6890625</v>
      </c>
      <c r="B37" s="1">
        <f t="shared" si="0"/>
        <v>35.000000009313226</v>
      </c>
      <c r="C37">
        <v>2340</v>
      </c>
    </row>
    <row r="38" spans="1:3" ht="13.5">
      <c r="A38" s="2">
        <v>43215.68907407407</v>
      </c>
      <c r="B38" s="1">
        <f t="shared" si="0"/>
        <v>35.999999614432454</v>
      </c>
      <c r="C38">
        <v>2292</v>
      </c>
    </row>
    <row r="39" spans="1:3" ht="13.5">
      <c r="A39" s="2">
        <v>43215.68908564815</v>
      </c>
      <c r="B39" s="1">
        <f t="shared" si="0"/>
        <v>36.99999984819442</v>
      </c>
      <c r="C39">
        <v>2328</v>
      </c>
    </row>
    <row r="40" spans="1:3" ht="13.5">
      <c r="A40" s="2">
        <v>43215.689097222225</v>
      </c>
      <c r="B40" s="1">
        <f t="shared" si="0"/>
        <v>38.00000008195639</v>
      </c>
      <c r="C40">
        <v>2328</v>
      </c>
    </row>
    <row r="41" spans="1:3" ht="13.5">
      <c r="A41" s="2">
        <v>43215.689108796294</v>
      </c>
      <c r="B41" s="1">
        <f t="shared" si="0"/>
        <v>38.999999687075615</v>
      </c>
      <c r="C41">
        <v>2274</v>
      </c>
    </row>
    <row r="42" spans="1:3" ht="13.5">
      <c r="A42" s="2">
        <v>43215.68912037037</v>
      </c>
      <c r="B42" s="1">
        <f t="shared" si="0"/>
        <v>39.99999992083758</v>
      </c>
      <c r="C42">
        <v>2268</v>
      </c>
    </row>
    <row r="43" spans="1:3" ht="13.5">
      <c r="A43" s="2">
        <v>43215.68913194445</v>
      </c>
      <c r="B43" s="1">
        <f t="shared" si="0"/>
        <v>41.00000015459955</v>
      </c>
      <c r="C43">
        <v>2244</v>
      </c>
    </row>
    <row r="44" spans="1:3" ht="13.5">
      <c r="A44" s="2">
        <v>43215.68914351852</v>
      </c>
      <c r="B44" s="1">
        <f t="shared" si="0"/>
        <v>41.999999759718776</v>
      </c>
      <c r="C44">
        <v>2220</v>
      </c>
    </row>
    <row r="45" spans="1:3" ht="13.5">
      <c r="A45" s="2">
        <v>43215.689155092594</v>
      </c>
      <c r="B45" s="1">
        <f t="shared" si="0"/>
        <v>42.99999999348074</v>
      </c>
      <c r="C45">
        <v>2220</v>
      </c>
    </row>
    <row r="46" spans="1:3" ht="13.5">
      <c r="A46" s="2">
        <v>43215.68916666666</v>
      </c>
      <c r="B46" s="1">
        <f t="shared" si="0"/>
        <v>43.99999959859997</v>
      </c>
      <c r="C46">
        <v>2262</v>
      </c>
    </row>
    <row r="47" spans="1:3" ht="13.5">
      <c r="A47" s="2">
        <v>43215.68917824074</v>
      </c>
      <c r="B47" s="1">
        <f t="shared" si="0"/>
        <v>44.99999983236194</v>
      </c>
      <c r="C47">
        <v>2256</v>
      </c>
    </row>
    <row r="48" spans="1:3" ht="13.5">
      <c r="A48" s="2">
        <v>43215.68918981482</v>
      </c>
      <c r="B48" s="1">
        <f t="shared" si="0"/>
        <v>46.0000000661239</v>
      </c>
      <c r="C48">
        <v>2304</v>
      </c>
    </row>
    <row r="49" spans="1:3" ht="13.5">
      <c r="A49" s="2">
        <v>43215.68920138889</v>
      </c>
      <c r="B49" s="1">
        <f t="shared" si="0"/>
        <v>46.99999967124313</v>
      </c>
      <c r="C49">
        <v>2292</v>
      </c>
    </row>
    <row r="50" spans="1:3" ht="13.5">
      <c r="A50" s="2">
        <v>43215.68921296296</v>
      </c>
      <c r="B50" s="1">
        <f t="shared" si="0"/>
        <v>47.9999999050051</v>
      </c>
      <c r="C50">
        <v>2310</v>
      </c>
    </row>
    <row r="51" spans="1:3" ht="13.5">
      <c r="A51" s="2">
        <v>43215.68922453704</v>
      </c>
      <c r="B51" s="1">
        <f t="shared" si="0"/>
        <v>49.000000138767064</v>
      </c>
      <c r="C51">
        <v>2370</v>
      </c>
    </row>
    <row r="52" spans="1:3" ht="13.5">
      <c r="A52" s="2">
        <v>43215.68923611111</v>
      </c>
      <c r="B52" s="1">
        <f t="shared" si="0"/>
        <v>49.99999974388629</v>
      </c>
      <c r="C52">
        <v>2346</v>
      </c>
    </row>
    <row r="53" spans="1:3" ht="13.5">
      <c r="A53" s="2">
        <v>43215.689247685186</v>
      </c>
      <c r="B53" s="1">
        <f t="shared" si="0"/>
        <v>50.99999997764826</v>
      </c>
      <c r="C53">
        <v>2334</v>
      </c>
    </row>
    <row r="54" spans="1:3" ht="13.5">
      <c r="A54" s="2">
        <v>43215.689259259256</v>
      </c>
      <c r="B54" s="1">
        <f t="shared" si="0"/>
        <v>51.99999958276749</v>
      </c>
      <c r="C54">
        <v>2388</v>
      </c>
    </row>
    <row r="55" spans="1:3" ht="13.5">
      <c r="A55" s="2">
        <v>43215.68927083333</v>
      </c>
      <c r="B55" s="1">
        <f t="shared" si="0"/>
        <v>52.99999981652945</v>
      </c>
      <c r="C55">
        <v>2364</v>
      </c>
    </row>
    <row r="56" spans="1:3" ht="13.5">
      <c r="A56" s="2">
        <v>43215.68928240741</v>
      </c>
      <c r="B56" s="1">
        <f t="shared" si="0"/>
        <v>54.00000005029142</v>
      </c>
      <c r="C56">
        <v>2376</v>
      </c>
    </row>
    <row r="57" spans="1:3" ht="13.5">
      <c r="A57" s="2">
        <v>43215.68929398148</v>
      </c>
      <c r="B57" s="1">
        <f t="shared" si="0"/>
        <v>54.99999965541065</v>
      </c>
      <c r="C57">
        <v>2424</v>
      </c>
    </row>
    <row r="58" spans="1:3" ht="13.5">
      <c r="A58" s="2">
        <v>43215.689305555556</v>
      </c>
      <c r="B58" s="1">
        <f t="shared" si="0"/>
        <v>55.999999889172614</v>
      </c>
      <c r="C58">
        <v>2340</v>
      </c>
    </row>
    <row r="59" spans="1:3" ht="13.5">
      <c r="A59" s="2">
        <v>43215.68931712963</v>
      </c>
      <c r="B59" s="1">
        <f t="shared" si="0"/>
        <v>57.00000012293458</v>
      </c>
      <c r="C59">
        <v>2286</v>
      </c>
    </row>
    <row r="60" spans="1:3" ht="13.5">
      <c r="A60" s="2">
        <v>43215.6893287037</v>
      </c>
      <c r="B60" s="1">
        <f t="shared" si="0"/>
        <v>57.99999972805381</v>
      </c>
      <c r="C60">
        <v>2220</v>
      </c>
    </row>
    <row r="61" spans="1:3" ht="13.5">
      <c r="A61" s="2">
        <v>43215.68934027778</v>
      </c>
      <c r="B61" s="1">
        <f t="shared" si="0"/>
        <v>58.999999961815774</v>
      </c>
      <c r="C61">
        <v>2190</v>
      </c>
    </row>
    <row r="62" spans="1:3" ht="13.5">
      <c r="A62" s="2">
        <v>43215.689351851855</v>
      </c>
      <c r="B62" s="1">
        <f t="shared" si="0"/>
        <v>60.00000019557774</v>
      </c>
      <c r="C62">
        <v>2202</v>
      </c>
    </row>
    <row r="63" spans="1:3" ht="13.5">
      <c r="A63" s="2">
        <v>43215.689363425925</v>
      </c>
      <c r="B63" s="1">
        <f t="shared" si="0"/>
        <v>60.99999980069697</v>
      </c>
      <c r="C63">
        <v>2250</v>
      </c>
    </row>
    <row r="64" spans="1:3" ht="13.5">
      <c r="A64" s="2">
        <v>43215.689375</v>
      </c>
      <c r="B64" s="1">
        <f t="shared" si="0"/>
        <v>62.000000034458935</v>
      </c>
      <c r="C64">
        <v>2268</v>
      </c>
    </row>
    <row r="65" spans="1:3" ht="13.5">
      <c r="A65" s="2">
        <v>43215.68938657407</v>
      </c>
      <c r="B65" s="1">
        <f t="shared" si="0"/>
        <v>62.999999639578164</v>
      </c>
      <c r="C65">
        <v>2292</v>
      </c>
    </row>
    <row r="66" spans="1:3" ht="13.5">
      <c r="A66" s="2">
        <v>43215.68939814815</v>
      </c>
      <c r="B66" s="1">
        <f t="shared" si="0"/>
        <v>63.99999987334013</v>
      </c>
      <c r="C66">
        <v>2244</v>
      </c>
    </row>
    <row r="67" spans="1:3" ht="13.5">
      <c r="A67" s="2">
        <v>43215.689409722225</v>
      </c>
      <c r="B67" s="1">
        <f t="shared" si="0"/>
        <v>65.0000001071021</v>
      </c>
      <c r="C67">
        <v>2148</v>
      </c>
    </row>
    <row r="68" spans="1:3" ht="13.5">
      <c r="A68" s="2">
        <v>43215.689421296294</v>
      </c>
      <c r="B68" s="1">
        <f aca="true" t="shared" si="1" ref="B68:B131">(A68-A$2)*3600*24</f>
        <v>65.99999971222132</v>
      </c>
      <c r="C68">
        <v>2244</v>
      </c>
    </row>
    <row r="69" spans="1:3" ht="13.5">
      <c r="A69" s="2">
        <v>43215.68943287037</v>
      </c>
      <c r="B69" s="1">
        <f t="shared" si="1"/>
        <v>66.99999994598329</v>
      </c>
      <c r="C69">
        <v>2298</v>
      </c>
    </row>
    <row r="70" spans="1:3" ht="13.5">
      <c r="A70" s="2">
        <v>43215.68944444445</v>
      </c>
      <c r="B70" s="1">
        <f t="shared" si="1"/>
        <v>68.00000017974526</v>
      </c>
      <c r="C70">
        <v>2370</v>
      </c>
    </row>
    <row r="71" spans="1:3" ht="13.5">
      <c r="A71" s="2">
        <v>43215.68945601852</v>
      </c>
      <c r="B71" s="1">
        <f t="shared" si="1"/>
        <v>68.99999978486449</v>
      </c>
      <c r="C71">
        <v>2382</v>
      </c>
    </row>
    <row r="72" spans="1:3" ht="13.5">
      <c r="A72" s="2">
        <v>43215.689467592594</v>
      </c>
      <c r="B72" s="1">
        <f t="shared" si="1"/>
        <v>70.00000001862645</v>
      </c>
      <c r="C72">
        <v>2430</v>
      </c>
    </row>
    <row r="73" spans="1:3" ht="13.5">
      <c r="A73" s="2">
        <v>43215.689479166664</v>
      </c>
      <c r="B73" s="1">
        <f t="shared" si="1"/>
        <v>70.99999962374568</v>
      </c>
      <c r="C73">
        <v>2496</v>
      </c>
    </row>
    <row r="74" spans="1:3" ht="13.5">
      <c r="A74" s="2">
        <v>43215.68949074074</v>
      </c>
      <c r="B74" s="1">
        <f t="shared" si="1"/>
        <v>71.99999985750765</v>
      </c>
      <c r="C74">
        <v>2478</v>
      </c>
    </row>
    <row r="75" spans="1:3" ht="13.5">
      <c r="A75" s="2">
        <v>43215.68950231482</v>
      </c>
      <c r="B75" s="1">
        <f t="shared" si="1"/>
        <v>73.00000009126961</v>
      </c>
      <c r="C75">
        <v>2532</v>
      </c>
    </row>
    <row r="76" spans="1:3" ht="13.5">
      <c r="A76" s="2">
        <v>43215.68951388889</v>
      </c>
      <c r="B76" s="1">
        <f t="shared" si="1"/>
        <v>73.99999969638884</v>
      </c>
      <c r="C76">
        <v>2514</v>
      </c>
    </row>
    <row r="77" spans="1:3" ht="13.5">
      <c r="A77" s="2">
        <v>43215.68952546296</v>
      </c>
      <c r="B77" s="1">
        <f t="shared" si="1"/>
        <v>74.9999999301508</v>
      </c>
      <c r="C77">
        <v>2568</v>
      </c>
    </row>
    <row r="78" spans="1:3" ht="13.5">
      <c r="A78" s="2">
        <v>43215.68953703704</v>
      </c>
      <c r="B78" s="1">
        <f t="shared" si="1"/>
        <v>76.00000016391277</v>
      </c>
      <c r="C78">
        <v>2514</v>
      </c>
    </row>
    <row r="79" spans="1:3" ht="13.5">
      <c r="A79" s="2">
        <v>43215.68954861111</v>
      </c>
      <c r="B79" s="1">
        <f t="shared" si="1"/>
        <v>76.999999769032</v>
      </c>
      <c r="C79">
        <v>2502</v>
      </c>
    </row>
    <row r="80" spans="1:3" ht="13.5">
      <c r="A80" s="2">
        <v>43215.68956018519</v>
      </c>
      <c r="B80" s="1">
        <f t="shared" si="1"/>
        <v>78.00000000279397</v>
      </c>
      <c r="C80">
        <v>2496</v>
      </c>
    </row>
    <row r="81" spans="1:3" ht="13.5">
      <c r="A81" s="2">
        <v>43215.689571759256</v>
      </c>
      <c r="B81" s="1">
        <f t="shared" si="1"/>
        <v>78.9999996079132</v>
      </c>
      <c r="C81">
        <v>2514</v>
      </c>
    </row>
    <row r="82" spans="1:3" ht="13.5">
      <c r="A82" s="2">
        <v>43215.68958333333</v>
      </c>
      <c r="B82" s="1">
        <f t="shared" si="1"/>
        <v>79.99999984167516</v>
      </c>
      <c r="C82">
        <v>2460</v>
      </c>
    </row>
    <row r="83" spans="1:3" ht="13.5">
      <c r="A83" s="2">
        <v>43215.68959490741</v>
      </c>
      <c r="B83" s="1">
        <f t="shared" si="1"/>
        <v>81.00000007543713</v>
      </c>
      <c r="C83">
        <v>2496</v>
      </c>
    </row>
    <row r="84" spans="1:3" ht="13.5">
      <c r="A84" s="2">
        <v>43215.68960648148</v>
      </c>
      <c r="B84" s="1">
        <f t="shared" si="1"/>
        <v>81.99999968055636</v>
      </c>
      <c r="C84">
        <v>2454</v>
      </c>
    </row>
    <row r="85" spans="1:3" ht="13.5">
      <c r="A85" s="2">
        <v>43215.689618055556</v>
      </c>
      <c r="B85" s="1">
        <f t="shared" si="1"/>
        <v>82.99999991431832</v>
      </c>
      <c r="C85">
        <v>2436</v>
      </c>
    </row>
    <row r="86" spans="1:3" ht="13.5">
      <c r="A86" s="2">
        <v>43215.68962962963</v>
      </c>
      <c r="B86" s="1">
        <f t="shared" si="1"/>
        <v>84.00000014808029</v>
      </c>
      <c r="C86">
        <v>2418</v>
      </c>
    </row>
    <row r="87" spans="1:3" ht="13.5">
      <c r="A87" s="2">
        <v>43215.6896412037</v>
      </c>
      <c r="B87" s="1">
        <f t="shared" si="1"/>
        <v>84.99999975319952</v>
      </c>
      <c r="C87">
        <v>2448</v>
      </c>
    </row>
    <row r="88" spans="1:3" ht="13.5">
      <c r="A88" s="2">
        <v>43215.68965277778</v>
      </c>
      <c r="B88" s="1">
        <f t="shared" si="1"/>
        <v>85.99999998696148</v>
      </c>
      <c r="C88">
        <v>2472</v>
      </c>
    </row>
    <row r="89" spans="1:3" ht="13.5">
      <c r="A89" s="2">
        <v>43215.68966435185</v>
      </c>
      <c r="B89" s="1">
        <f t="shared" si="1"/>
        <v>86.99999959208071</v>
      </c>
      <c r="C89">
        <v>2448</v>
      </c>
    </row>
    <row r="90" spans="1:3" ht="13.5">
      <c r="A90" s="2">
        <v>43215.689675925925</v>
      </c>
      <c r="B90" s="1">
        <f t="shared" si="1"/>
        <v>87.99999982584268</v>
      </c>
      <c r="C90">
        <v>2484</v>
      </c>
    </row>
    <row r="91" spans="1:3" ht="13.5">
      <c r="A91" s="2">
        <v>43215.6896875</v>
      </c>
      <c r="B91" s="1">
        <f t="shared" si="1"/>
        <v>89.00000005960464</v>
      </c>
      <c r="C91">
        <v>2478</v>
      </c>
    </row>
    <row r="92" spans="1:3" ht="13.5">
      <c r="A92" s="2">
        <v>43215.68969907407</v>
      </c>
      <c r="B92" s="1">
        <f t="shared" si="1"/>
        <v>89.99999966472387</v>
      </c>
      <c r="C92">
        <v>2454</v>
      </c>
    </row>
    <row r="93" spans="1:3" ht="13.5">
      <c r="A93" s="2">
        <v>43215.68971064815</v>
      </c>
      <c r="B93" s="1">
        <f t="shared" si="1"/>
        <v>90.99999989848584</v>
      </c>
      <c r="C93">
        <v>2340</v>
      </c>
    </row>
    <row r="94" spans="1:3" ht="13.5">
      <c r="A94" s="2">
        <v>43215.689722222225</v>
      </c>
      <c r="B94" s="1">
        <f t="shared" si="1"/>
        <v>92.0000001322478</v>
      </c>
      <c r="C94">
        <v>2478</v>
      </c>
    </row>
    <row r="95" spans="1:3" ht="13.5">
      <c r="A95" s="2">
        <v>43215.689733796295</v>
      </c>
      <c r="B95" s="1">
        <f t="shared" si="1"/>
        <v>92.99999973736703</v>
      </c>
      <c r="C95">
        <v>2496</v>
      </c>
    </row>
    <row r="96" spans="1:3" ht="13.5">
      <c r="A96" s="2">
        <v>43215.68974537037</v>
      </c>
      <c r="B96" s="1">
        <f t="shared" si="1"/>
        <v>93.999999971129</v>
      </c>
      <c r="C96">
        <v>2562</v>
      </c>
    </row>
    <row r="97" spans="1:3" ht="13.5">
      <c r="A97" s="2">
        <v>43215.68975694444</v>
      </c>
      <c r="B97" s="1">
        <f t="shared" si="1"/>
        <v>94.99999957624823</v>
      </c>
      <c r="C97">
        <v>2634</v>
      </c>
    </row>
    <row r="98" spans="1:3" ht="13.5">
      <c r="A98" s="2">
        <v>43215.68976851852</v>
      </c>
      <c r="B98" s="1">
        <f t="shared" si="1"/>
        <v>95.9999998100102</v>
      </c>
      <c r="C98">
        <v>2640</v>
      </c>
    </row>
    <row r="99" spans="1:3" ht="13.5">
      <c r="A99" s="2">
        <v>43215.689780092594</v>
      </c>
      <c r="B99" s="1">
        <f t="shared" si="1"/>
        <v>97.00000004377216</v>
      </c>
      <c r="C99">
        <v>2646</v>
      </c>
    </row>
    <row r="100" spans="1:3" ht="13.5">
      <c r="A100" s="2">
        <v>43215.689791666664</v>
      </c>
      <c r="B100" s="1">
        <f t="shared" si="1"/>
        <v>97.99999964889139</v>
      </c>
      <c r="C100">
        <v>2604</v>
      </c>
    </row>
    <row r="101" spans="1:3" ht="13.5">
      <c r="A101" s="2">
        <v>43215.68980324074</v>
      </c>
      <c r="B101" s="1">
        <f t="shared" si="1"/>
        <v>98.99999988265336</v>
      </c>
      <c r="C101">
        <v>2592</v>
      </c>
    </row>
    <row r="102" spans="1:3" ht="13.5">
      <c r="A102" s="2">
        <v>43215.68981481482</v>
      </c>
      <c r="B102" s="1">
        <f t="shared" si="1"/>
        <v>100.00000011641532</v>
      </c>
      <c r="C102">
        <v>2604</v>
      </c>
    </row>
    <row r="103" spans="1:3" ht="13.5">
      <c r="A103" s="2">
        <v>43215.68982638889</v>
      </c>
      <c r="B103" s="1">
        <f t="shared" si="1"/>
        <v>100.99999972153455</v>
      </c>
      <c r="C103">
        <v>2628</v>
      </c>
    </row>
    <row r="104" spans="1:3" ht="13.5">
      <c r="A104" s="2">
        <v>43215.689837962964</v>
      </c>
      <c r="B104" s="1">
        <f t="shared" si="1"/>
        <v>101.99999995529652</v>
      </c>
      <c r="C104">
        <v>2484</v>
      </c>
    </row>
    <row r="105" spans="1:3" ht="13.5">
      <c r="A105" s="2">
        <v>43215.68984953704</v>
      </c>
      <c r="B105" s="1">
        <f t="shared" si="1"/>
        <v>103.00000018905848</v>
      </c>
      <c r="C105">
        <v>2442</v>
      </c>
    </row>
    <row r="106" spans="1:3" ht="13.5">
      <c r="A106" s="2">
        <v>43215.68986111111</v>
      </c>
      <c r="B106" s="1">
        <f t="shared" si="1"/>
        <v>103.99999979417771</v>
      </c>
      <c r="C106">
        <v>2430</v>
      </c>
    </row>
    <row r="107" spans="1:3" ht="13.5">
      <c r="A107" s="2">
        <v>43215.68987268519</v>
      </c>
      <c r="B107" s="1">
        <f t="shared" si="1"/>
        <v>105.00000002793968</v>
      </c>
      <c r="C107">
        <v>2304</v>
      </c>
    </row>
    <row r="108" spans="1:3" ht="13.5">
      <c r="A108" s="2">
        <v>43215.689884259256</v>
      </c>
      <c r="B108" s="1">
        <f t="shared" si="1"/>
        <v>105.9999996330589</v>
      </c>
      <c r="C108">
        <v>2376</v>
      </c>
    </row>
    <row r="109" spans="1:3" ht="13.5">
      <c r="A109" s="2">
        <v>43215.68989583333</v>
      </c>
      <c r="B109" s="1">
        <f t="shared" si="1"/>
        <v>106.99999986682087</v>
      </c>
      <c r="C109">
        <v>2346</v>
      </c>
    </row>
    <row r="110" spans="1:3" ht="13.5">
      <c r="A110" s="2">
        <v>43215.68990740741</v>
      </c>
      <c r="B110" s="1">
        <f t="shared" si="1"/>
        <v>108.00000010058284</v>
      </c>
      <c r="C110">
        <v>2328</v>
      </c>
    </row>
    <row r="111" spans="1:3" ht="13.5">
      <c r="A111" s="2">
        <v>43215.68991898148</v>
      </c>
      <c r="B111" s="1">
        <f t="shared" si="1"/>
        <v>108.99999970570207</v>
      </c>
      <c r="C111">
        <v>2310</v>
      </c>
    </row>
    <row r="112" spans="1:3" ht="13.5">
      <c r="A112" s="2">
        <v>43215.689930555556</v>
      </c>
      <c r="B112" s="1">
        <f t="shared" si="1"/>
        <v>109.99999993946403</v>
      </c>
      <c r="C112">
        <v>2352</v>
      </c>
    </row>
    <row r="113" spans="1:3" ht="13.5">
      <c r="A113" s="2">
        <v>43215.68994212963</v>
      </c>
      <c r="B113" s="1">
        <f t="shared" si="1"/>
        <v>111.000000173226</v>
      </c>
      <c r="C113">
        <v>2412</v>
      </c>
    </row>
    <row r="114" spans="1:3" ht="13.5">
      <c r="A114" s="2">
        <v>43215.6899537037</v>
      </c>
      <c r="B114" s="1">
        <f t="shared" si="1"/>
        <v>111.99999977834523</v>
      </c>
      <c r="C114">
        <v>2430</v>
      </c>
    </row>
    <row r="115" spans="1:3" ht="13.5">
      <c r="A115" s="2">
        <v>43215.68996527778</v>
      </c>
      <c r="B115" s="1">
        <f t="shared" si="1"/>
        <v>113.0000000121072</v>
      </c>
      <c r="C115">
        <v>2418</v>
      </c>
    </row>
    <row r="116" spans="1:3" ht="13.5">
      <c r="A116" s="2">
        <v>43215.68997685185</v>
      </c>
      <c r="B116" s="1">
        <f t="shared" si="1"/>
        <v>113.99999961722642</v>
      </c>
      <c r="C116">
        <v>2424</v>
      </c>
    </row>
    <row r="117" spans="1:3" ht="13.5">
      <c r="A117" s="2">
        <v>43215.689988425926</v>
      </c>
      <c r="B117" s="1">
        <f t="shared" si="1"/>
        <v>114.99999985098839</v>
      </c>
      <c r="C117">
        <v>2562</v>
      </c>
    </row>
    <row r="118" spans="1:3" ht="13.5">
      <c r="A118" s="2">
        <v>43215.69</v>
      </c>
      <c r="B118" s="1">
        <f t="shared" si="1"/>
        <v>116.00000008475035</v>
      </c>
      <c r="C118">
        <v>2496</v>
      </c>
    </row>
    <row r="119" spans="1:3" ht="13.5">
      <c r="A119" s="2">
        <v>43215.69001157407</v>
      </c>
      <c r="B119" s="1">
        <f t="shared" si="1"/>
        <v>116.99999968986958</v>
      </c>
      <c r="C119">
        <v>2556</v>
      </c>
    </row>
    <row r="120" spans="1:3" ht="13.5">
      <c r="A120" s="2">
        <v>43215.69002314815</v>
      </c>
      <c r="B120" s="1">
        <f t="shared" si="1"/>
        <v>117.99999992363155</v>
      </c>
      <c r="C120">
        <v>2556</v>
      </c>
    </row>
    <row r="121" spans="1:3" ht="13.5">
      <c r="A121" s="2">
        <v>43215.690034722225</v>
      </c>
      <c r="B121" s="1">
        <f t="shared" si="1"/>
        <v>119.00000015739352</v>
      </c>
      <c r="C121">
        <v>2568</v>
      </c>
    </row>
    <row r="122" spans="1:3" ht="13.5">
      <c r="A122" s="2">
        <v>43215.690046296295</v>
      </c>
      <c r="B122" s="1">
        <f t="shared" si="1"/>
        <v>119.99999976251274</v>
      </c>
      <c r="C122">
        <v>2538</v>
      </c>
    </row>
    <row r="123" spans="1:3" ht="13.5">
      <c r="A123" s="2">
        <v>43215.69005787037</v>
      </c>
      <c r="B123" s="1">
        <f t="shared" si="1"/>
        <v>120.99999999627471</v>
      </c>
      <c r="C123">
        <v>2412</v>
      </c>
    </row>
    <row r="124" spans="1:3" ht="13.5">
      <c r="A124" s="2">
        <v>43215.69006944444</v>
      </c>
      <c r="B124" s="1">
        <f t="shared" si="1"/>
        <v>121.99999960139394</v>
      </c>
      <c r="C124">
        <v>2400</v>
      </c>
    </row>
    <row r="125" spans="1:3" ht="13.5">
      <c r="A125" s="2">
        <v>43215.69008101852</v>
      </c>
      <c r="B125" s="1">
        <f t="shared" si="1"/>
        <v>122.9999998351559</v>
      </c>
      <c r="C125">
        <v>2358</v>
      </c>
    </row>
    <row r="126" spans="1:3" ht="13.5">
      <c r="A126" s="2">
        <v>43215.690092592595</v>
      </c>
      <c r="B126" s="1">
        <f t="shared" si="1"/>
        <v>124.00000006891787</v>
      </c>
      <c r="C126">
        <v>2310</v>
      </c>
    </row>
    <row r="127" spans="1:3" ht="13.5">
      <c r="A127" s="2">
        <v>43215.690104166664</v>
      </c>
      <c r="B127" s="1">
        <f t="shared" si="1"/>
        <v>124.9999996740371</v>
      </c>
      <c r="C127">
        <v>2190</v>
      </c>
    </row>
    <row r="128" spans="1:3" ht="13.5">
      <c r="A128" s="2">
        <v>43215.69011574074</v>
      </c>
      <c r="B128" s="1">
        <f t="shared" si="1"/>
        <v>125.99999990779907</v>
      </c>
      <c r="C128">
        <v>2142</v>
      </c>
    </row>
    <row r="129" spans="1:3" ht="13.5">
      <c r="A129" s="2">
        <v>43215.69012731482</v>
      </c>
      <c r="B129" s="1">
        <f t="shared" si="1"/>
        <v>127.00000014156103</v>
      </c>
      <c r="C129">
        <v>2064</v>
      </c>
    </row>
    <row r="130" spans="1:3" ht="13.5">
      <c r="A130" s="2">
        <v>43215.69013888889</v>
      </c>
      <c r="B130" s="1">
        <f t="shared" si="1"/>
        <v>127.99999974668026</v>
      </c>
      <c r="C130">
        <v>2058</v>
      </c>
    </row>
    <row r="131" spans="1:3" ht="13.5">
      <c r="A131" s="2">
        <v>43215.690150462964</v>
      </c>
      <c r="B131" s="1">
        <f t="shared" si="1"/>
        <v>128.99999998044223</v>
      </c>
      <c r="C131">
        <v>2070</v>
      </c>
    </row>
    <row r="132" spans="1:3" ht="13.5">
      <c r="A132" s="2">
        <v>43215.69016203703</v>
      </c>
      <c r="B132" s="1">
        <f aca="true" t="shared" si="2" ref="B132:B195">(A132-A$2)*3600*24</f>
        <v>129.99999958556145</v>
      </c>
      <c r="C132">
        <v>2064</v>
      </c>
    </row>
    <row r="133" spans="1:3" ht="13.5">
      <c r="A133" s="2">
        <v>43215.69017361111</v>
      </c>
      <c r="B133" s="1">
        <f t="shared" si="2"/>
        <v>130.99999981932342</v>
      </c>
      <c r="C133">
        <v>2106</v>
      </c>
    </row>
    <row r="134" spans="1:3" ht="13.5">
      <c r="A134" s="2">
        <v>43215.69018518519</v>
      </c>
      <c r="B134" s="1">
        <f t="shared" si="2"/>
        <v>132.0000000530854</v>
      </c>
      <c r="C134">
        <v>2142</v>
      </c>
    </row>
    <row r="135" spans="1:3" ht="13.5">
      <c r="A135" s="2">
        <v>43215.69019675926</v>
      </c>
      <c r="B135" s="1">
        <f t="shared" si="2"/>
        <v>132.99999965820462</v>
      </c>
      <c r="C135">
        <v>2214</v>
      </c>
    </row>
    <row r="136" spans="1:3" ht="13.5">
      <c r="A136" s="2">
        <v>43215.69020833333</v>
      </c>
      <c r="B136" s="1">
        <f t="shared" si="2"/>
        <v>133.99999989196658</v>
      </c>
      <c r="C136">
        <v>2196</v>
      </c>
    </row>
    <row r="137" spans="1:3" ht="13.5">
      <c r="A137" s="2">
        <v>43215.69021990741</v>
      </c>
      <c r="B137" s="1">
        <f t="shared" si="2"/>
        <v>135.00000012572855</v>
      </c>
      <c r="C137">
        <v>2238</v>
      </c>
    </row>
    <row r="138" spans="1:3" ht="13.5">
      <c r="A138" s="2">
        <v>43215.69023148148</v>
      </c>
      <c r="B138" s="1">
        <f t="shared" si="2"/>
        <v>135.99999973084778</v>
      </c>
      <c r="C138">
        <v>2310</v>
      </c>
    </row>
    <row r="139" spans="1:3" ht="13.5">
      <c r="A139" s="2">
        <v>43215.69024305556</v>
      </c>
      <c r="B139" s="1">
        <f t="shared" si="2"/>
        <v>136.99999996460974</v>
      </c>
      <c r="C139">
        <v>2322</v>
      </c>
    </row>
    <row r="140" spans="1:3" ht="13.5">
      <c r="A140" s="2">
        <v>43215.690254629626</v>
      </c>
      <c r="B140" s="1">
        <f t="shared" si="2"/>
        <v>137.99999956972897</v>
      </c>
      <c r="C140">
        <v>2268</v>
      </c>
    </row>
    <row r="141" spans="1:3" ht="13.5">
      <c r="A141" s="2">
        <v>43215.6902662037</v>
      </c>
      <c r="B141" s="1">
        <f t="shared" si="2"/>
        <v>138.99999980349094</v>
      </c>
      <c r="C141">
        <v>2196</v>
      </c>
    </row>
    <row r="142" spans="1:3" ht="13.5">
      <c r="A142" s="2">
        <v>43215.69027777778</v>
      </c>
      <c r="B142" s="1">
        <f t="shared" si="2"/>
        <v>140.0000000372529</v>
      </c>
      <c r="C142">
        <v>2118</v>
      </c>
    </row>
    <row r="143" spans="1:3" ht="13.5">
      <c r="A143" s="2">
        <v>43215.69028935185</v>
      </c>
      <c r="B143" s="1">
        <f t="shared" si="2"/>
        <v>140.99999964237213</v>
      </c>
      <c r="C143">
        <v>2136</v>
      </c>
    </row>
    <row r="144" spans="1:3" ht="13.5">
      <c r="A144" s="2">
        <v>43215.690300925926</v>
      </c>
      <c r="B144" s="1">
        <f t="shared" si="2"/>
        <v>141.9999998761341</v>
      </c>
      <c r="C144">
        <v>2124</v>
      </c>
    </row>
    <row r="145" spans="1:3" ht="13.5">
      <c r="A145" s="2">
        <v>43215.6903125</v>
      </c>
      <c r="B145" s="1">
        <f t="shared" si="2"/>
        <v>143.00000010989606</v>
      </c>
      <c r="C145">
        <v>2034</v>
      </c>
    </row>
    <row r="146" spans="1:3" ht="13.5">
      <c r="A146" s="2">
        <v>43215.69032407407</v>
      </c>
      <c r="B146" s="1">
        <f t="shared" si="2"/>
        <v>143.9999997150153</v>
      </c>
      <c r="C146">
        <v>2106</v>
      </c>
    </row>
    <row r="147" spans="1:3" ht="13.5">
      <c r="A147" s="2">
        <v>43215.69033564815</v>
      </c>
      <c r="B147" s="1">
        <f t="shared" si="2"/>
        <v>144.99999994877726</v>
      </c>
      <c r="C147">
        <v>2064</v>
      </c>
    </row>
    <row r="148" spans="1:3" ht="13.5">
      <c r="A148" s="2">
        <v>43215.690347222226</v>
      </c>
      <c r="B148" s="1">
        <f t="shared" si="2"/>
        <v>146.00000018253922</v>
      </c>
      <c r="C148">
        <v>2070</v>
      </c>
    </row>
    <row r="149" spans="1:3" ht="13.5">
      <c r="A149" s="2">
        <v>43215.690358796295</v>
      </c>
      <c r="B149" s="1">
        <f t="shared" si="2"/>
        <v>146.99999978765845</v>
      </c>
      <c r="C149">
        <v>2094</v>
      </c>
    </row>
    <row r="150" spans="1:3" ht="13.5">
      <c r="A150" s="2">
        <v>43215.69037037037</v>
      </c>
      <c r="B150" s="1">
        <f t="shared" si="2"/>
        <v>148.00000002142042</v>
      </c>
      <c r="C150">
        <v>2118</v>
      </c>
    </row>
    <row r="151" spans="1:3" ht="13.5">
      <c r="A151" s="2">
        <v>43215.69038194444</v>
      </c>
      <c r="B151" s="1">
        <f t="shared" si="2"/>
        <v>148.99999962653965</v>
      </c>
      <c r="C151">
        <v>2148</v>
      </c>
    </row>
    <row r="152" spans="1:3" ht="13.5">
      <c r="A152" s="2">
        <v>43215.69039351852</v>
      </c>
      <c r="B152" s="1">
        <f t="shared" si="2"/>
        <v>149.9999998603016</v>
      </c>
      <c r="C152">
        <v>2238</v>
      </c>
    </row>
    <row r="153" spans="1:3" ht="13.5">
      <c r="A153" s="2">
        <v>43215.690405092595</v>
      </c>
      <c r="B153" s="1">
        <f t="shared" si="2"/>
        <v>151.00000009406358</v>
      </c>
      <c r="C153">
        <v>2184</v>
      </c>
    </row>
    <row r="154" spans="1:3" ht="13.5">
      <c r="A154" s="2">
        <v>43215.690416666665</v>
      </c>
      <c r="B154" s="1">
        <f t="shared" si="2"/>
        <v>151.9999996991828</v>
      </c>
      <c r="C154">
        <v>2160</v>
      </c>
    </row>
    <row r="155" spans="1:3" ht="13.5">
      <c r="A155" s="2">
        <v>43215.69042824074</v>
      </c>
      <c r="B155" s="1">
        <f t="shared" si="2"/>
        <v>152.99999993294477</v>
      </c>
      <c r="C155">
        <v>2220</v>
      </c>
    </row>
    <row r="156" spans="1:3" ht="13.5">
      <c r="A156" s="2">
        <v>43215.69043981482</v>
      </c>
      <c r="B156" s="1">
        <f t="shared" si="2"/>
        <v>154.00000016670674</v>
      </c>
      <c r="C156">
        <v>2262</v>
      </c>
    </row>
    <row r="157" spans="1:3" ht="13.5">
      <c r="A157" s="2">
        <v>43215.69045138889</v>
      </c>
      <c r="B157" s="1">
        <f t="shared" si="2"/>
        <v>154.99999977182597</v>
      </c>
      <c r="C157">
        <v>2340</v>
      </c>
    </row>
    <row r="158" spans="1:3" ht="13.5">
      <c r="A158" s="2">
        <v>43215.690462962964</v>
      </c>
      <c r="B158" s="1">
        <f t="shared" si="2"/>
        <v>156.00000000558794</v>
      </c>
      <c r="C158">
        <v>2298</v>
      </c>
    </row>
    <row r="159" spans="1:3" ht="13.5">
      <c r="A159" s="2">
        <v>43215.690474537034</v>
      </c>
      <c r="B159" s="1">
        <f t="shared" si="2"/>
        <v>156.99999961070716</v>
      </c>
      <c r="C159">
        <v>2316</v>
      </c>
    </row>
    <row r="160" spans="1:3" ht="13.5">
      <c r="A160" s="2">
        <v>43215.69048611111</v>
      </c>
      <c r="B160" s="1">
        <f t="shared" si="2"/>
        <v>157.99999984446913</v>
      </c>
      <c r="C160">
        <v>2400</v>
      </c>
    </row>
    <row r="161" spans="1:3" ht="13.5">
      <c r="A161" s="2">
        <v>43215.69049768519</v>
      </c>
      <c r="B161" s="1">
        <f t="shared" si="2"/>
        <v>159.0000000782311</v>
      </c>
      <c r="C161">
        <v>2388</v>
      </c>
    </row>
    <row r="162" spans="1:3" ht="13.5">
      <c r="A162" s="2">
        <v>43215.69050925926</v>
      </c>
      <c r="B162" s="1">
        <f t="shared" si="2"/>
        <v>159.99999968335032</v>
      </c>
      <c r="C162">
        <v>2358</v>
      </c>
    </row>
    <row r="163" spans="1:3" ht="13.5">
      <c r="A163" s="2">
        <v>43215.690520833334</v>
      </c>
      <c r="B163" s="1">
        <f t="shared" si="2"/>
        <v>160.9999999171123</v>
      </c>
      <c r="C163">
        <v>2460</v>
      </c>
    </row>
    <row r="164" spans="1:3" ht="13.5">
      <c r="A164" s="2">
        <v>43215.69053240741</v>
      </c>
      <c r="B164" s="1">
        <f t="shared" si="2"/>
        <v>162.00000015087426</v>
      </c>
      <c r="C164">
        <v>2436</v>
      </c>
    </row>
    <row r="165" spans="1:3" ht="13.5">
      <c r="A165" s="2">
        <v>43215.69054398148</v>
      </c>
      <c r="B165" s="1">
        <f t="shared" si="2"/>
        <v>162.99999975599349</v>
      </c>
      <c r="C165">
        <v>2382</v>
      </c>
    </row>
    <row r="166" spans="1:3" ht="13.5">
      <c r="A166" s="2">
        <v>43215.69055555556</v>
      </c>
      <c r="B166" s="1">
        <f t="shared" si="2"/>
        <v>163.99999998975545</v>
      </c>
      <c r="C166">
        <v>2274</v>
      </c>
    </row>
    <row r="167" spans="1:3" ht="13.5">
      <c r="A167" s="2">
        <v>43215.690567129626</v>
      </c>
      <c r="B167" s="1">
        <f t="shared" si="2"/>
        <v>164.99999959487468</v>
      </c>
      <c r="C167">
        <v>2214</v>
      </c>
    </row>
    <row r="168" spans="1:3" ht="13.5">
      <c r="A168" s="2">
        <v>43215.6905787037</v>
      </c>
      <c r="B168" s="1">
        <f t="shared" si="2"/>
        <v>165.99999982863665</v>
      </c>
      <c r="C168">
        <v>2202</v>
      </c>
    </row>
    <row r="169" spans="1:3" ht="13.5">
      <c r="A169" s="2">
        <v>43215.69059027778</v>
      </c>
      <c r="B169" s="1">
        <f t="shared" si="2"/>
        <v>167.0000000623986</v>
      </c>
      <c r="C169">
        <v>2178</v>
      </c>
    </row>
    <row r="170" spans="1:3" ht="13.5">
      <c r="A170" s="2">
        <v>43215.69060185185</v>
      </c>
      <c r="B170" s="1">
        <f t="shared" si="2"/>
        <v>167.99999966751784</v>
      </c>
      <c r="C170">
        <v>2094</v>
      </c>
    </row>
    <row r="171" spans="1:3" ht="13.5">
      <c r="A171" s="2">
        <v>43215.690613425926</v>
      </c>
      <c r="B171" s="1">
        <f t="shared" si="2"/>
        <v>168.9999999012798</v>
      </c>
      <c r="C171">
        <v>2160</v>
      </c>
    </row>
    <row r="172" spans="1:3" ht="13.5">
      <c r="A172" s="2">
        <v>43215.690625</v>
      </c>
      <c r="B172" s="1">
        <f t="shared" si="2"/>
        <v>170.00000013504177</v>
      </c>
      <c r="C172">
        <v>2160</v>
      </c>
    </row>
    <row r="173" spans="1:3" ht="13.5">
      <c r="A173" s="2">
        <v>43215.69063657407</v>
      </c>
      <c r="B173" s="1">
        <f t="shared" si="2"/>
        <v>170.999999740161</v>
      </c>
      <c r="C173">
        <v>2130</v>
      </c>
    </row>
    <row r="174" spans="1:3" ht="13.5">
      <c r="A174" s="2">
        <v>43215.69064814815</v>
      </c>
      <c r="B174" s="1">
        <f t="shared" si="2"/>
        <v>171.99999997392297</v>
      </c>
      <c r="C174">
        <v>2136</v>
      </c>
    </row>
    <row r="175" spans="1:3" ht="13.5">
      <c r="A175" s="2">
        <v>43215.69065972222</v>
      </c>
      <c r="B175" s="1">
        <f t="shared" si="2"/>
        <v>172.9999995790422</v>
      </c>
      <c r="C175">
        <v>2130</v>
      </c>
    </row>
    <row r="176" spans="1:3" ht="13.5">
      <c r="A176" s="2">
        <v>43215.690671296295</v>
      </c>
      <c r="B176" s="1">
        <f t="shared" si="2"/>
        <v>173.99999981280416</v>
      </c>
      <c r="C176">
        <v>2100</v>
      </c>
    </row>
    <row r="177" spans="1:3" ht="13.5">
      <c r="A177" s="2">
        <v>43215.69068287037</v>
      </c>
      <c r="B177" s="1">
        <f t="shared" si="2"/>
        <v>175.00000004656613</v>
      </c>
      <c r="C177">
        <v>2130</v>
      </c>
    </row>
    <row r="178" spans="1:3" ht="13.5">
      <c r="A178" s="2">
        <v>43215.69069444444</v>
      </c>
      <c r="B178" s="1">
        <f t="shared" si="2"/>
        <v>175.99999965168536</v>
      </c>
      <c r="C178">
        <v>2148</v>
      </c>
    </row>
    <row r="179" spans="1:3" ht="13.5">
      <c r="A179" s="2">
        <v>43215.69070601852</v>
      </c>
      <c r="B179" s="1">
        <f t="shared" si="2"/>
        <v>176.99999988544732</v>
      </c>
      <c r="C179">
        <v>2166</v>
      </c>
    </row>
    <row r="180" spans="1:3" ht="13.5">
      <c r="A180" s="2">
        <v>43215.690717592595</v>
      </c>
      <c r="B180" s="1">
        <f t="shared" si="2"/>
        <v>178.0000001192093</v>
      </c>
      <c r="C180">
        <v>2166</v>
      </c>
    </row>
    <row r="181" spans="1:3" ht="13.5">
      <c r="A181" s="2">
        <v>43215.690729166665</v>
      </c>
      <c r="B181" s="1">
        <f t="shared" si="2"/>
        <v>178.99999972432852</v>
      </c>
      <c r="C181">
        <v>2136</v>
      </c>
    </row>
    <row r="182" spans="1:3" ht="13.5">
      <c r="A182" s="2">
        <v>43215.69074074074</v>
      </c>
      <c r="B182" s="1">
        <f t="shared" si="2"/>
        <v>179.99999995809048</v>
      </c>
      <c r="C182">
        <v>2190</v>
      </c>
    </row>
    <row r="183" spans="1:3" ht="13.5">
      <c r="A183" s="2">
        <v>43215.69075231482</v>
      </c>
      <c r="B183" s="1">
        <f t="shared" si="2"/>
        <v>181.00000019185245</v>
      </c>
      <c r="C183">
        <v>2196</v>
      </c>
    </row>
    <row r="184" spans="1:3" ht="13.5">
      <c r="A184" s="2">
        <v>43215.69076388889</v>
      </c>
      <c r="B184" s="1">
        <f t="shared" si="2"/>
        <v>181.99999979697168</v>
      </c>
      <c r="C184">
        <v>2226</v>
      </c>
    </row>
    <row r="185" spans="1:3" ht="13.5">
      <c r="A185" s="2">
        <v>43215.690775462965</v>
      </c>
      <c r="B185" s="1">
        <f t="shared" si="2"/>
        <v>183.00000003073364</v>
      </c>
      <c r="C185">
        <v>2244</v>
      </c>
    </row>
    <row r="186" spans="1:3" ht="13.5">
      <c r="A186" s="2">
        <v>43215.690787037034</v>
      </c>
      <c r="B186" s="1">
        <f t="shared" si="2"/>
        <v>183.99999963585287</v>
      </c>
      <c r="C186">
        <v>2274</v>
      </c>
    </row>
    <row r="187" spans="1:3" ht="13.5">
      <c r="A187" s="2">
        <v>43215.69079861111</v>
      </c>
      <c r="B187" s="1">
        <f t="shared" si="2"/>
        <v>184.99999986961484</v>
      </c>
      <c r="C187">
        <v>2220</v>
      </c>
    </row>
    <row r="188" spans="1:3" ht="13.5">
      <c r="A188" s="2">
        <v>43215.69081018519</v>
      </c>
      <c r="B188" s="1">
        <f t="shared" si="2"/>
        <v>186.0000001033768</v>
      </c>
      <c r="C188">
        <v>2166</v>
      </c>
    </row>
    <row r="189" spans="1:3" ht="13.5">
      <c r="A189" s="2">
        <v>43215.69082175926</v>
      </c>
      <c r="B189" s="1">
        <f t="shared" si="2"/>
        <v>186.99999970849603</v>
      </c>
      <c r="C189">
        <v>2160</v>
      </c>
    </row>
    <row r="190" spans="1:3" ht="13.5">
      <c r="A190" s="2">
        <v>43215.690833333334</v>
      </c>
      <c r="B190" s="1">
        <f t="shared" si="2"/>
        <v>187.999999942258</v>
      </c>
      <c r="C190">
        <v>2142</v>
      </c>
    </row>
    <row r="191" spans="1:3" ht="13.5">
      <c r="A191" s="2">
        <v>43215.69084490741</v>
      </c>
      <c r="B191" s="1">
        <f t="shared" si="2"/>
        <v>189.00000017601997</v>
      </c>
      <c r="C191">
        <v>2112</v>
      </c>
    </row>
    <row r="192" spans="1:3" ht="13.5">
      <c r="A192" s="2">
        <v>43215.69085648148</v>
      </c>
      <c r="B192" s="1">
        <f t="shared" si="2"/>
        <v>189.9999997811392</v>
      </c>
      <c r="C192">
        <v>2070</v>
      </c>
    </row>
    <row r="193" spans="1:3" ht="13.5">
      <c r="A193" s="2">
        <v>43215.69086805556</v>
      </c>
      <c r="B193" s="1">
        <f t="shared" si="2"/>
        <v>191.00000001490116</v>
      </c>
      <c r="C193">
        <v>2064</v>
      </c>
    </row>
    <row r="194" spans="1:3" ht="13.5">
      <c r="A194" s="2">
        <v>43215.69087962963</v>
      </c>
      <c r="B194" s="1">
        <f t="shared" si="2"/>
        <v>191.9999996200204</v>
      </c>
      <c r="C194">
        <v>2010</v>
      </c>
    </row>
    <row r="195" spans="1:3" ht="13.5">
      <c r="A195" s="2">
        <v>43215.6908912037</v>
      </c>
      <c r="B195" s="1">
        <f t="shared" si="2"/>
        <v>192.99999985378236</v>
      </c>
      <c r="C195">
        <v>2064</v>
      </c>
    </row>
    <row r="196" spans="1:3" ht="13.5">
      <c r="A196" s="2">
        <v>43215.69090277778</v>
      </c>
      <c r="B196" s="1">
        <f aca="true" t="shared" si="3" ref="B196:B259">(A196-A$2)*3600*24</f>
        <v>194.00000008754432</v>
      </c>
      <c r="C196">
        <v>2088</v>
      </c>
    </row>
    <row r="197" spans="1:3" ht="13.5">
      <c r="A197" s="2">
        <v>43215.69091435185</v>
      </c>
      <c r="B197" s="1">
        <f t="shared" si="3"/>
        <v>194.99999969266355</v>
      </c>
      <c r="C197">
        <v>2136</v>
      </c>
    </row>
    <row r="198" spans="1:3" ht="13.5">
      <c r="A198" s="2">
        <v>43215.69092592593</v>
      </c>
      <c r="B198" s="1">
        <f t="shared" si="3"/>
        <v>195.99999992642552</v>
      </c>
      <c r="C198">
        <v>2184</v>
      </c>
    </row>
    <row r="199" spans="1:3" ht="13.5">
      <c r="A199" s="2">
        <v>43215.6909375</v>
      </c>
      <c r="B199" s="1">
        <f t="shared" si="3"/>
        <v>197.00000016018748</v>
      </c>
      <c r="C199">
        <v>2160</v>
      </c>
    </row>
    <row r="200" spans="1:3" ht="13.5">
      <c r="A200" s="2">
        <v>43215.69094907407</v>
      </c>
      <c r="B200" s="1">
        <f t="shared" si="3"/>
        <v>197.9999997653067</v>
      </c>
      <c r="C200">
        <v>2220</v>
      </c>
    </row>
    <row r="201" spans="1:3" ht="13.5">
      <c r="A201" s="2">
        <v>43215.69096064815</v>
      </c>
      <c r="B201" s="1">
        <f t="shared" si="3"/>
        <v>198.99999999906868</v>
      </c>
      <c r="C201">
        <v>2274</v>
      </c>
    </row>
    <row r="202" spans="1:3" ht="13.5">
      <c r="A202" s="2">
        <v>43215.69097222222</v>
      </c>
      <c r="B202" s="1">
        <f t="shared" si="3"/>
        <v>199.9999996041879</v>
      </c>
      <c r="C202">
        <v>2226</v>
      </c>
    </row>
    <row r="203" spans="1:3" ht="13.5">
      <c r="A203" s="2">
        <v>43215.690983796296</v>
      </c>
      <c r="B203" s="1">
        <f t="shared" si="3"/>
        <v>200.99999983794987</v>
      </c>
      <c r="C203">
        <v>2226</v>
      </c>
    </row>
    <row r="204" spans="1:3" ht="13.5">
      <c r="A204" s="2">
        <v>43215.69099537037</v>
      </c>
      <c r="B204" s="1">
        <f t="shared" si="3"/>
        <v>202.00000007171184</v>
      </c>
      <c r="C204">
        <v>2274</v>
      </c>
    </row>
    <row r="205" spans="1:3" ht="13.5">
      <c r="A205" s="2">
        <v>43215.69100694444</v>
      </c>
      <c r="B205" s="1">
        <f t="shared" si="3"/>
        <v>202.99999967683107</v>
      </c>
      <c r="C205">
        <v>2232</v>
      </c>
    </row>
    <row r="206" spans="1:3" ht="13.5">
      <c r="A206" s="2">
        <v>43215.69101851852</v>
      </c>
      <c r="B206" s="1">
        <f t="shared" si="3"/>
        <v>203.99999991059303</v>
      </c>
      <c r="C206">
        <v>2262</v>
      </c>
    </row>
    <row r="207" spans="1:3" ht="13.5">
      <c r="A207" s="2">
        <v>43215.691030092596</v>
      </c>
      <c r="B207" s="1">
        <f t="shared" si="3"/>
        <v>205.000000144355</v>
      </c>
      <c r="C207">
        <v>2184</v>
      </c>
    </row>
    <row r="208" spans="1:3" ht="13.5">
      <c r="A208" s="2">
        <v>43215.691041666665</v>
      </c>
      <c r="B208" s="1">
        <f t="shared" si="3"/>
        <v>205.99999974947423</v>
      </c>
      <c r="C208">
        <v>2208</v>
      </c>
    </row>
    <row r="209" spans="1:3" ht="13.5">
      <c r="A209" s="2">
        <v>43215.69105324074</v>
      </c>
      <c r="B209" s="1">
        <f t="shared" si="3"/>
        <v>206.9999999832362</v>
      </c>
      <c r="C209">
        <v>2232</v>
      </c>
    </row>
    <row r="210" spans="1:3" ht="13.5">
      <c r="A210" s="2">
        <v>43215.69106481481</v>
      </c>
      <c r="B210" s="1">
        <f t="shared" si="3"/>
        <v>207.99999958835542</v>
      </c>
      <c r="C210">
        <v>2154</v>
      </c>
    </row>
    <row r="211" spans="1:3" ht="13.5">
      <c r="A211" s="2">
        <v>43215.69107638889</v>
      </c>
      <c r="B211" s="1">
        <f t="shared" si="3"/>
        <v>208.9999998221174</v>
      </c>
      <c r="C211">
        <v>2136</v>
      </c>
    </row>
    <row r="212" spans="1:3" ht="13.5">
      <c r="A212" s="2">
        <v>43215.691087962965</v>
      </c>
      <c r="B212" s="1">
        <f t="shared" si="3"/>
        <v>210.00000005587935</v>
      </c>
      <c r="C212">
        <v>2244</v>
      </c>
    </row>
    <row r="213" spans="1:3" ht="13.5">
      <c r="A213" s="2">
        <v>43215.691099537034</v>
      </c>
      <c r="B213" s="1">
        <f t="shared" si="3"/>
        <v>210.99999966099858</v>
      </c>
      <c r="C213">
        <v>2268</v>
      </c>
    </row>
    <row r="214" spans="1:3" ht="13.5">
      <c r="A214" s="2">
        <v>43215.69111111111</v>
      </c>
      <c r="B214" s="1">
        <f t="shared" si="3"/>
        <v>211.99999989476055</v>
      </c>
      <c r="C214">
        <v>2244</v>
      </c>
    </row>
    <row r="215" spans="1:3" ht="13.5">
      <c r="A215" s="2">
        <v>43215.69112268519</v>
      </c>
      <c r="B215" s="1">
        <f t="shared" si="3"/>
        <v>213.00000012852252</v>
      </c>
      <c r="C215">
        <v>2238</v>
      </c>
    </row>
    <row r="216" spans="1:3" ht="13.5">
      <c r="A216" s="2">
        <v>43215.69113425926</v>
      </c>
      <c r="B216" s="1">
        <f t="shared" si="3"/>
        <v>213.99999973364174</v>
      </c>
      <c r="C216">
        <v>2190</v>
      </c>
    </row>
    <row r="217" spans="1:3" ht="13.5">
      <c r="A217" s="2">
        <v>43215.691145833334</v>
      </c>
      <c r="B217" s="1">
        <f t="shared" si="3"/>
        <v>214.9999999674037</v>
      </c>
      <c r="C217">
        <v>2190</v>
      </c>
    </row>
    <row r="218" spans="1:3" ht="13.5">
      <c r="A218" s="2">
        <v>43215.691157407404</v>
      </c>
      <c r="B218" s="1">
        <f t="shared" si="3"/>
        <v>215.99999957252294</v>
      </c>
      <c r="C218">
        <v>2124</v>
      </c>
    </row>
    <row r="219" spans="1:3" ht="13.5">
      <c r="A219" s="2">
        <v>43215.69116898148</v>
      </c>
      <c r="B219" s="1">
        <f t="shared" si="3"/>
        <v>216.9999998062849</v>
      </c>
      <c r="C219">
        <v>2112</v>
      </c>
    </row>
    <row r="220" spans="1:3" ht="13.5">
      <c r="A220" s="2">
        <v>43215.69118055556</v>
      </c>
      <c r="B220" s="1">
        <f t="shared" si="3"/>
        <v>218.00000004004687</v>
      </c>
      <c r="C220">
        <v>2172</v>
      </c>
    </row>
    <row r="221" spans="1:3" ht="13.5">
      <c r="A221" s="2">
        <v>43215.69119212963</v>
      </c>
      <c r="B221" s="1">
        <f t="shared" si="3"/>
        <v>218.9999996451661</v>
      </c>
      <c r="C221">
        <v>2166</v>
      </c>
    </row>
    <row r="222" spans="1:3" ht="13.5">
      <c r="A222" s="2">
        <v>43215.691203703704</v>
      </c>
      <c r="B222" s="1">
        <f t="shared" si="3"/>
        <v>219.99999987892807</v>
      </c>
      <c r="C222">
        <v>2058</v>
      </c>
    </row>
    <row r="223" spans="1:3" ht="13.5">
      <c r="A223" s="2">
        <v>43215.69121527778</v>
      </c>
      <c r="B223" s="1">
        <f t="shared" si="3"/>
        <v>221.00000011269003</v>
      </c>
      <c r="C223">
        <v>1980</v>
      </c>
    </row>
    <row r="224" spans="1:3" ht="13.5">
      <c r="A224" s="2">
        <v>43215.69122685185</v>
      </c>
      <c r="B224" s="1">
        <f t="shared" si="3"/>
        <v>221.99999971780926</v>
      </c>
      <c r="C224">
        <v>2022</v>
      </c>
    </row>
    <row r="225" spans="1:3" ht="13.5">
      <c r="A225" s="2">
        <v>43215.69123842593</v>
      </c>
      <c r="B225" s="1">
        <f t="shared" si="3"/>
        <v>222.99999995157123</v>
      </c>
      <c r="C225">
        <v>2076</v>
      </c>
    </row>
    <row r="226" spans="1:3" ht="13.5">
      <c r="A226" s="2">
        <v>43215.69125</v>
      </c>
      <c r="B226" s="1">
        <f t="shared" si="3"/>
        <v>224.0000001853332</v>
      </c>
      <c r="C226">
        <v>2064</v>
      </c>
    </row>
    <row r="227" spans="1:3" ht="13.5">
      <c r="A227" s="2">
        <v>43215.69126157407</v>
      </c>
      <c r="B227" s="1">
        <f t="shared" si="3"/>
        <v>224.99999979045242</v>
      </c>
      <c r="C227">
        <v>2118</v>
      </c>
    </row>
    <row r="228" spans="1:3" ht="13.5">
      <c r="A228" s="2">
        <v>43215.69127314815</v>
      </c>
      <c r="B228" s="1">
        <f t="shared" si="3"/>
        <v>226.0000000242144</v>
      </c>
      <c r="C228">
        <v>2166</v>
      </c>
    </row>
    <row r="229" spans="1:3" ht="13.5">
      <c r="A229" s="2">
        <v>43215.69128472222</v>
      </c>
      <c r="B229" s="1">
        <f t="shared" si="3"/>
        <v>226.99999962933362</v>
      </c>
      <c r="C229">
        <v>2178</v>
      </c>
    </row>
    <row r="230" spans="1:3" ht="13.5">
      <c r="A230" s="2">
        <v>43215.691296296296</v>
      </c>
      <c r="B230" s="1">
        <f t="shared" si="3"/>
        <v>227.99999986309558</v>
      </c>
      <c r="C230">
        <v>2136</v>
      </c>
    </row>
    <row r="231" spans="1:3" ht="13.5">
      <c r="A231" s="2">
        <v>43215.69130787037</v>
      </c>
      <c r="B231" s="1">
        <f t="shared" si="3"/>
        <v>229.00000009685755</v>
      </c>
      <c r="C231">
        <v>2070</v>
      </c>
    </row>
    <row r="232" spans="1:3" ht="13.5">
      <c r="A232" s="2">
        <v>43215.69131944444</v>
      </c>
      <c r="B232" s="1">
        <f t="shared" si="3"/>
        <v>229.99999970197678</v>
      </c>
      <c r="C232">
        <v>2148</v>
      </c>
    </row>
    <row r="233" spans="1:3" ht="13.5">
      <c r="A233" s="2">
        <v>43215.69133101852</v>
      </c>
      <c r="B233" s="1">
        <f t="shared" si="3"/>
        <v>230.99999993573874</v>
      </c>
      <c r="C233">
        <v>2196</v>
      </c>
    </row>
    <row r="234" spans="1:3" ht="13.5">
      <c r="A234" s="2">
        <v>43215.691342592596</v>
      </c>
      <c r="B234" s="1">
        <f t="shared" si="3"/>
        <v>232.0000001695007</v>
      </c>
      <c r="C234">
        <v>2154</v>
      </c>
    </row>
    <row r="235" spans="1:3" ht="13.5">
      <c r="A235" s="2">
        <v>43215.691354166665</v>
      </c>
      <c r="B235" s="1">
        <f t="shared" si="3"/>
        <v>232.99999977461994</v>
      </c>
      <c r="C235">
        <v>2118</v>
      </c>
    </row>
    <row r="236" spans="1:3" ht="13.5">
      <c r="A236" s="2">
        <v>43215.69136574074</v>
      </c>
      <c r="B236" s="1">
        <f t="shared" si="3"/>
        <v>234.0000000083819</v>
      </c>
      <c r="C236">
        <v>2106</v>
      </c>
    </row>
    <row r="237" spans="1:3" ht="13.5">
      <c r="A237" s="2">
        <v>43215.69137731481</v>
      </c>
      <c r="B237" s="1">
        <f t="shared" si="3"/>
        <v>234.99999961350113</v>
      </c>
      <c r="C237">
        <v>2052</v>
      </c>
    </row>
    <row r="238" spans="1:3" ht="13.5">
      <c r="A238" s="2">
        <v>43215.69138888889</v>
      </c>
      <c r="B238" s="1">
        <f t="shared" si="3"/>
        <v>235.9999998472631</v>
      </c>
      <c r="C238">
        <v>2022</v>
      </c>
    </row>
    <row r="239" spans="1:3" ht="13.5">
      <c r="A239" s="2">
        <v>43215.691400462965</v>
      </c>
      <c r="B239" s="1">
        <f t="shared" si="3"/>
        <v>237.00000008102506</v>
      </c>
      <c r="C239">
        <v>1998</v>
      </c>
    </row>
    <row r="240" spans="1:3" ht="13.5">
      <c r="A240" s="2">
        <v>43215.691412037035</v>
      </c>
      <c r="B240" s="1">
        <f t="shared" si="3"/>
        <v>237.9999996861443</v>
      </c>
      <c r="C240">
        <v>2040</v>
      </c>
    </row>
    <row r="241" spans="1:3" ht="13.5">
      <c r="A241" s="2">
        <v>43215.69142361111</v>
      </c>
      <c r="B241" s="1">
        <f t="shared" si="3"/>
        <v>238.99999991990626</v>
      </c>
      <c r="C241">
        <v>2040</v>
      </c>
    </row>
    <row r="242" spans="1:3" ht="13.5">
      <c r="A242" s="2">
        <v>43215.69143518519</v>
      </c>
      <c r="B242" s="1">
        <f t="shared" si="3"/>
        <v>240.00000015366822</v>
      </c>
      <c r="C242">
        <v>1980</v>
      </c>
    </row>
    <row r="243" spans="1:3" ht="13.5">
      <c r="A243" s="2">
        <v>43215.69144675926</v>
      </c>
      <c r="B243" s="1">
        <f t="shared" si="3"/>
        <v>240.99999975878745</v>
      </c>
      <c r="C243">
        <v>1944</v>
      </c>
    </row>
    <row r="244" spans="1:3" ht="13.5">
      <c r="A244" s="2">
        <v>43215.691458333335</v>
      </c>
      <c r="B244" s="1">
        <f t="shared" si="3"/>
        <v>241.99999999254942</v>
      </c>
      <c r="C244">
        <v>1962</v>
      </c>
    </row>
    <row r="245" spans="1:3" ht="13.5">
      <c r="A245" s="2">
        <v>43215.691469907404</v>
      </c>
      <c r="B245" s="1">
        <f t="shared" si="3"/>
        <v>242.99999959766865</v>
      </c>
      <c r="C245">
        <v>1920</v>
      </c>
    </row>
    <row r="246" spans="1:3" ht="13.5">
      <c r="A246" s="2">
        <v>43215.69148148148</v>
      </c>
      <c r="B246" s="1">
        <f t="shared" si="3"/>
        <v>243.9999998314306</v>
      </c>
      <c r="C246">
        <v>2010</v>
      </c>
    </row>
    <row r="247" spans="1:3" ht="13.5">
      <c r="A247" s="2">
        <v>43215.69149305556</v>
      </c>
      <c r="B247" s="1">
        <f t="shared" si="3"/>
        <v>245.00000006519258</v>
      </c>
      <c r="C247">
        <v>2040</v>
      </c>
    </row>
    <row r="248" spans="1:3" ht="13.5">
      <c r="A248" s="2">
        <v>43215.69150462963</v>
      </c>
      <c r="B248" s="1">
        <f t="shared" si="3"/>
        <v>245.9999996703118</v>
      </c>
      <c r="C248">
        <v>2052</v>
      </c>
    </row>
    <row r="249" spans="1:3" ht="13.5">
      <c r="A249" s="2">
        <v>43215.691516203704</v>
      </c>
      <c r="B249" s="1">
        <f t="shared" si="3"/>
        <v>246.99999990407377</v>
      </c>
      <c r="C249">
        <v>2070</v>
      </c>
    </row>
    <row r="250" spans="1:3" ht="13.5">
      <c r="A250" s="2">
        <v>43215.69152777778</v>
      </c>
      <c r="B250" s="1">
        <f t="shared" si="3"/>
        <v>248.00000013783574</v>
      </c>
      <c r="C250">
        <v>2136</v>
      </c>
    </row>
    <row r="251" spans="1:3" ht="13.5">
      <c r="A251" s="2">
        <v>43215.69153935185</v>
      </c>
      <c r="B251" s="1">
        <f t="shared" si="3"/>
        <v>248.99999974295497</v>
      </c>
      <c r="C251">
        <v>2208</v>
      </c>
    </row>
    <row r="252" spans="1:3" ht="13.5">
      <c r="A252" s="2">
        <v>43215.69155092593</v>
      </c>
      <c r="B252" s="1">
        <f t="shared" si="3"/>
        <v>249.99999997671694</v>
      </c>
      <c r="C252">
        <v>2292</v>
      </c>
    </row>
    <row r="253" spans="1:3" ht="13.5">
      <c r="A253" s="2">
        <v>43215.6915625</v>
      </c>
      <c r="B253" s="1">
        <f t="shared" si="3"/>
        <v>250.99999958183616</v>
      </c>
      <c r="C253">
        <v>2298</v>
      </c>
    </row>
    <row r="254" spans="1:3" ht="13.5">
      <c r="A254" s="2">
        <v>43215.69157407407</v>
      </c>
      <c r="B254" s="1">
        <f t="shared" si="3"/>
        <v>251.99999981559813</v>
      </c>
      <c r="C254">
        <v>2262</v>
      </c>
    </row>
    <row r="255" spans="1:3" ht="13.5">
      <c r="A255" s="2">
        <v>43215.69158564815</v>
      </c>
      <c r="B255" s="1">
        <f t="shared" si="3"/>
        <v>253.0000000493601</v>
      </c>
      <c r="C255">
        <v>2262</v>
      </c>
    </row>
    <row r="256" spans="1:3" ht="13.5">
      <c r="A256" s="2">
        <v>43215.69159722222</v>
      </c>
      <c r="B256" s="1">
        <f t="shared" si="3"/>
        <v>253.99999965447932</v>
      </c>
      <c r="C256">
        <v>2202</v>
      </c>
    </row>
    <row r="257" spans="1:3" ht="13.5">
      <c r="A257" s="2">
        <v>43215.691608796296</v>
      </c>
      <c r="B257" s="1">
        <f t="shared" si="3"/>
        <v>254.9999998882413</v>
      </c>
      <c r="C257">
        <v>2196</v>
      </c>
    </row>
    <row r="258" spans="1:3" ht="13.5">
      <c r="A258" s="2">
        <v>43215.69162037037</v>
      </c>
      <c r="B258" s="1">
        <f t="shared" si="3"/>
        <v>256.00000012200326</v>
      </c>
      <c r="C258">
        <v>2178</v>
      </c>
    </row>
    <row r="259" spans="1:3" ht="13.5">
      <c r="A259" s="2">
        <v>43215.69163194444</v>
      </c>
      <c r="B259" s="1">
        <f t="shared" si="3"/>
        <v>256.9999997271225</v>
      </c>
      <c r="C259">
        <v>2118</v>
      </c>
    </row>
    <row r="260" spans="1:3" ht="13.5">
      <c r="A260" s="2">
        <v>43215.69164351852</v>
      </c>
      <c r="B260" s="1">
        <f aca="true" t="shared" si="4" ref="B260:B323">(A260-A$2)*3600*24</f>
        <v>257.99999996088445</v>
      </c>
      <c r="C260">
        <v>2046</v>
      </c>
    </row>
    <row r="261" spans="1:3" ht="13.5">
      <c r="A261" s="2">
        <v>43215.691655092596</v>
      </c>
      <c r="B261" s="1">
        <f t="shared" si="4"/>
        <v>259.0000001946464</v>
      </c>
      <c r="C261">
        <v>1998</v>
      </c>
    </row>
    <row r="262" spans="1:3" ht="13.5">
      <c r="A262" s="2">
        <v>43215.691666666666</v>
      </c>
      <c r="B262" s="1">
        <f t="shared" si="4"/>
        <v>259.99999979976565</v>
      </c>
      <c r="C262">
        <v>1956</v>
      </c>
    </row>
    <row r="263" spans="1:3" ht="13.5">
      <c r="A263" s="2">
        <v>43215.69167824074</v>
      </c>
      <c r="B263" s="1">
        <f t="shared" si="4"/>
        <v>261.0000000335276</v>
      </c>
      <c r="C263">
        <v>1932</v>
      </c>
    </row>
    <row r="264" spans="1:3" ht="13.5">
      <c r="A264" s="2">
        <v>43215.69168981481</v>
      </c>
      <c r="B264" s="1">
        <f t="shared" si="4"/>
        <v>261.99999963864684</v>
      </c>
      <c r="C264">
        <v>1962</v>
      </c>
    </row>
    <row r="265" spans="1:3" ht="13.5">
      <c r="A265" s="2">
        <v>43215.69170138889</v>
      </c>
      <c r="B265" s="1">
        <f t="shared" si="4"/>
        <v>262.9999998724088</v>
      </c>
      <c r="C265">
        <v>1986</v>
      </c>
    </row>
    <row r="266" spans="1:3" ht="13.5">
      <c r="A266" s="2">
        <v>43215.691712962966</v>
      </c>
      <c r="B266" s="1">
        <f t="shared" si="4"/>
        <v>264.0000001061708</v>
      </c>
      <c r="C266">
        <v>1986</v>
      </c>
    </row>
    <row r="267" spans="1:3" ht="13.5">
      <c r="A267" s="2">
        <v>43215.691724537035</v>
      </c>
      <c r="B267" s="1">
        <f t="shared" si="4"/>
        <v>264.99999971129</v>
      </c>
      <c r="C267">
        <v>1998</v>
      </c>
    </row>
    <row r="268" spans="1:3" ht="13.5">
      <c r="A268" s="2">
        <v>43215.69173611111</v>
      </c>
      <c r="B268" s="1">
        <f t="shared" si="4"/>
        <v>265.99999994505197</v>
      </c>
      <c r="C268">
        <v>1998</v>
      </c>
    </row>
    <row r="269" spans="1:3" ht="13.5">
      <c r="A269" s="2">
        <v>43215.69174768519</v>
      </c>
      <c r="B269" s="1">
        <f t="shared" si="4"/>
        <v>267.00000017881393</v>
      </c>
      <c r="C269">
        <v>2040</v>
      </c>
    </row>
    <row r="270" spans="1:3" ht="13.5">
      <c r="A270" s="2">
        <v>43215.69175925926</v>
      </c>
      <c r="B270" s="1">
        <f t="shared" si="4"/>
        <v>267.99999978393316</v>
      </c>
      <c r="C270">
        <v>2052</v>
      </c>
    </row>
    <row r="271" spans="1:3" ht="13.5">
      <c r="A271" s="2">
        <v>43215.691770833335</v>
      </c>
      <c r="B271" s="1">
        <f t="shared" si="4"/>
        <v>269.00000001769513</v>
      </c>
      <c r="C271">
        <v>2088</v>
      </c>
    </row>
    <row r="272" spans="1:3" ht="13.5">
      <c r="A272" s="2">
        <v>43215.691782407404</v>
      </c>
      <c r="B272" s="1">
        <f t="shared" si="4"/>
        <v>269.99999962281436</v>
      </c>
      <c r="C272">
        <v>2004</v>
      </c>
    </row>
    <row r="273" spans="1:3" ht="13.5">
      <c r="A273" s="2">
        <v>43215.69179398148</v>
      </c>
      <c r="B273" s="1">
        <f t="shared" si="4"/>
        <v>270.9999998565763</v>
      </c>
      <c r="C273">
        <v>2124</v>
      </c>
    </row>
    <row r="274" spans="1:3" ht="13.5">
      <c r="A274" s="2">
        <v>43215.69180555556</v>
      </c>
      <c r="B274" s="1">
        <f t="shared" si="4"/>
        <v>272.0000000903383</v>
      </c>
      <c r="C274">
        <v>2124</v>
      </c>
    </row>
    <row r="275" spans="1:3" ht="13.5">
      <c r="A275" s="2">
        <v>43215.69181712963</v>
      </c>
      <c r="B275" s="1">
        <f t="shared" si="4"/>
        <v>272.9999996954575</v>
      </c>
      <c r="C275">
        <v>2136</v>
      </c>
    </row>
    <row r="276" spans="1:3" ht="13.5">
      <c r="A276" s="2">
        <v>43215.691828703704</v>
      </c>
      <c r="B276" s="1">
        <f t="shared" si="4"/>
        <v>273.9999999292195</v>
      </c>
      <c r="C276">
        <v>2124</v>
      </c>
    </row>
    <row r="277" spans="1:3" ht="13.5">
      <c r="A277" s="2">
        <v>43215.69184027778</v>
      </c>
      <c r="B277" s="1">
        <f t="shared" si="4"/>
        <v>275.00000016298145</v>
      </c>
      <c r="C277">
        <v>2088</v>
      </c>
    </row>
    <row r="278" spans="1:3" ht="13.5">
      <c r="A278" s="2">
        <v>43215.69185185185</v>
      </c>
      <c r="B278" s="1">
        <f t="shared" si="4"/>
        <v>275.9999997681007</v>
      </c>
      <c r="C278">
        <v>2106</v>
      </c>
    </row>
    <row r="279" spans="1:3" ht="13.5">
      <c r="A279" s="2">
        <v>43215.69186342593</v>
      </c>
      <c r="B279" s="1">
        <f t="shared" si="4"/>
        <v>277.00000000186265</v>
      </c>
      <c r="C279">
        <v>2088</v>
      </c>
    </row>
    <row r="280" spans="1:3" ht="13.5">
      <c r="A280" s="2">
        <v>43215.691875</v>
      </c>
      <c r="B280" s="1">
        <f t="shared" si="4"/>
        <v>277.9999996069819</v>
      </c>
      <c r="C280">
        <v>2028</v>
      </c>
    </row>
    <row r="281" spans="1:3" ht="13.5">
      <c r="A281" s="2">
        <v>43215.69188657407</v>
      </c>
      <c r="B281" s="1">
        <f t="shared" si="4"/>
        <v>278.99999984074384</v>
      </c>
      <c r="C281">
        <v>2070</v>
      </c>
    </row>
    <row r="282" spans="1:3" ht="13.5">
      <c r="A282" s="2">
        <v>43215.69189814815</v>
      </c>
      <c r="B282" s="1">
        <f t="shared" si="4"/>
        <v>280.0000000745058</v>
      </c>
      <c r="C282">
        <v>2106</v>
      </c>
    </row>
    <row r="283" spans="1:3" ht="13.5">
      <c r="A283" s="2">
        <v>43215.69190972222</v>
      </c>
      <c r="B283" s="1">
        <f t="shared" si="4"/>
        <v>280.99999967962503</v>
      </c>
      <c r="C283">
        <v>2052</v>
      </c>
    </row>
    <row r="284" spans="1:3" ht="13.5">
      <c r="A284" s="2">
        <v>43215.6919212963</v>
      </c>
      <c r="B284" s="1">
        <f t="shared" si="4"/>
        <v>281.999999913387</v>
      </c>
      <c r="C284">
        <v>2028</v>
      </c>
    </row>
    <row r="285" spans="1:3" ht="13.5">
      <c r="A285" s="2">
        <v>43215.69193287037</v>
      </c>
      <c r="B285" s="1">
        <f t="shared" si="4"/>
        <v>283.00000014714897</v>
      </c>
      <c r="C285">
        <v>2088</v>
      </c>
    </row>
    <row r="286" spans="1:3" ht="13.5">
      <c r="A286" s="2">
        <v>43215.69194444444</v>
      </c>
      <c r="B286" s="1">
        <f t="shared" si="4"/>
        <v>283.9999997522682</v>
      </c>
      <c r="C286">
        <v>2142</v>
      </c>
    </row>
    <row r="287" spans="1:3" ht="13.5">
      <c r="A287" s="2">
        <v>43215.69195601852</v>
      </c>
      <c r="B287" s="1">
        <f t="shared" si="4"/>
        <v>284.99999998603016</v>
      </c>
      <c r="C287">
        <v>2142</v>
      </c>
    </row>
    <row r="288" spans="1:3" ht="13.5">
      <c r="A288" s="2">
        <v>43215.69196759259</v>
      </c>
      <c r="B288" s="1">
        <f t="shared" si="4"/>
        <v>285.9999995911494</v>
      </c>
      <c r="C288">
        <v>2142</v>
      </c>
    </row>
    <row r="289" spans="1:3" ht="13.5">
      <c r="A289" s="2">
        <v>43215.691979166666</v>
      </c>
      <c r="B289" s="1">
        <f t="shared" si="4"/>
        <v>286.99999982491136</v>
      </c>
      <c r="C289">
        <v>2190</v>
      </c>
    </row>
    <row r="290" spans="1:3" ht="13.5">
      <c r="A290" s="2">
        <v>43215.69199074074</v>
      </c>
      <c r="B290" s="1">
        <f t="shared" si="4"/>
        <v>288.0000000586733</v>
      </c>
      <c r="C290">
        <v>2184</v>
      </c>
    </row>
    <row r="291" spans="1:3" ht="13.5">
      <c r="A291" s="2">
        <v>43215.69200231481</v>
      </c>
      <c r="B291" s="1">
        <f t="shared" si="4"/>
        <v>288.99999966379255</v>
      </c>
      <c r="C291">
        <v>2184</v>
      </c>
    </row>
    <row r="292" spans="1:3" ht="13.5">
      <c r="A292" s="2">
        <v>43215.69201388889</v>
      </c>
      <c r="B292" s="1">
        <f t="shared" si="4"/>
        <v>289.9999998975545</v>
      </c>
      <c r="C292">
        <v>2172</v>
      </c>
    </row>
    <row r="293" spans="1:3" ht="13.5">
      <c r="A293" s="2">
        <v>43215.692025462966</v>
      </c>
      <c r="B293" s="1">
        <f t="shared" si="4"/>
        <v>291.0000001313165</v>
      </c>
      <c r="C293">
        <v>2148</v>
      </c>
    </row>
    <row r="294" spans="1:3" ht="13.5">
      <c r="A294" s="2">
        <v>43215.692037037035</v>
      </c>
      <c r="B294" s="1">
        <f t="shared" si="4"/>
        <v>291.9999997364357</v>
      </c>
      <c r="C294">
        <v>2184</v>
      </c>
    </row>
    <row r="295" spans="1:3" ht="13.5">
      <c r="A295" s="2">
        <v>43215.69204861111</v>
      </c>
      <c r="B295" s="1">
        <f t="shared" si="4"/>
        <v>292.9999999701977</v>
      </c>
      <c r="C295">
        <v>2142</v>
      </c>
    </row>
    <row r="296" spans="1:3" ht="13.5">
      <c r="A296" s="2">
        <v>43215.69206018518</v>
      </c>
      <c r="B296" s="1">
        <f t="shared" si="4"/>
        <v>293.9999995753169</v>
      </c>
      <c r="C296">
        <v>2052</v>
      </c>
    </row>
    <row r="297" spans="1:3" ht="13.5">
      <c r="A297" s="2">
        <v>43215.69207175926</v>
      </c>
      <c r="B297" s="1">
        <f t="shared" si="4"/>
        <v>294.9999998090789</v>
      </c>
      <c r="C297">
        <v>2088</v>
      </c>
    </row>
    <row r="298" spans="1:3" ht="13.5">
      <c r="A298" s="2">
        <v>43215.692083333335</v>
      </c>
      <c r="B298" s="1">
        <f t="shared" si="4"/>
        <v>296.00000004284084</v>
      </c>
      <c r="C298">
        <v>2094</v>
      </c>
    </row>
    <row r="299" spans="1:3" ht="13.5">
      <c r="A299" s="2">
        <v>43215.692094907405</v>
      </c>
      <c r="B299" s="1">
        <f t="shared" si="4"/>
        <v>296.99999964796007</v>
      </c>
      <c r="C299">
        <v>2070</v>
      </c>
    </row>
    <row r="300" spans="1:3" ht="13.5">
      <c r="A300" s="2">
        <v>43215.69210648148</v>
      </c>
      <c r="B300" s="1">
        <f t="shared" si="4"/>
        <v>297.99999988172203</v>
      </c>
      <c r="C300">
        <v>2154</v>
      </c>
    </row>
    <row r="301" spans="1:3" ht="13.5">
      <c r="A301" s="2">
        <v>43215.69211805556</v>
      </c>
      <c r="B301" s="1">
        <f t="shared" si="4"/>
        <v>299.000000115484</v>
      </c>
      <c r="C301">
        <v>2184</v>
      </c>
    </row>
    <row r="302" spans="1:3" ht="13.5">
      <c r="A302" s="2">
        <v>43215.69212962963</v>
      </c>
      <c r="B302" s="1">
        <f t="shared" si="4"/>
        <v>299.9999997206032</v>
      </c>
      <c r="C302">
        <v>2238</v>
      </c>
    </row>
    <row r="303" spans="1:3" ht="13.5">
      <c r="A303" s="2">
        <v>43215.692141203705</v>
      </c>
      <c r="B303" s="1">
        <f t="shared" si="4"/>
        <v>300.9999999543652</v>
      </c>
      <c r="C303">
        <v>2196</v>
      </c>
    </row>
    <row r="304" spans="1:3" ht="13.5">
      <c r="A304" s="2">
        <v>43215.69215277778</v>
      </c>
      <c r="B304" s="1">
        <f t="shared" si="4"/>
        <v>302.00000018812716</v>
      </c>
      <c r="C304">
        <v>2160</v>
      </c>
    </row>
    <row r="305" spans="1:3" ht="13.5">
      <c r="A305" s="2">
        <v>43215.69216435185</v>
      </c>
      <c r="B305" s="1">
        <f t="shared" si="4"/>
        <v>302.9999997932464</v>
      </c>
      <c r="C305">
        <v>2202</v>
      </c>
    </row>
    <row r="306" spans="1:3" ht="13.5">
      <c r="A306" s="2">
        <v>43215.69217592593</v>
      </c>
      <c r="B306" s="1">
        <f t="shared" si="4"/>
        <v>304.00000002700835</v>
      </c>
      <c r="C306">
        <v>2166</v>
      </c>
    </row>
    <row r="307" spans="1:3" ht="13.5">
      <c r="A307" s="2">
        <v>43215.6921875</v>
      </c>
      <c r="B307" s="1">
        <f t="shared" si="4"/>
        <v>304.9999996321276</v>
      </c>
      <c r="C307">
        <v>2106</v>
      </c>
    </row>
    <row r="308" spans="1:3" ht="13.5">
      <c r="A308" s="2">
        <v>43215.692199074074</v>
      </c>
      <c r="B308" s="1">
        <f t="shared" si="4"/>
        <v>305.99999986588955</v>
      </c>
      <c r="C308">
        <v>2154</v>
      </c>
    </row>
    <row r="309" spans="1:3" ht="13.5">
      <c r="A309" s="2">
        <v>43215.69221064815</v>
      </c>
      <c r="B309" s="1">
        <f t="shared" si="4"/>
        <v>307.0000000996515</v>
      </c>
      <c r="C309">
        <v>2154</v>
      </c>
    </row>
    <row r="310" spans="1:3" ht="13.5">
      <c r="A310" s="2">
        <v>43215.69222222222</v>
      </c>
      <c r="B310" s="1">
        <f t="shared" si="4"/>
        <v>307.99999970477074</v>
      </c>
      <c r="C310">
        <v>2052</v>
      </c>
    </row>
    <row r="311" spans="1:3" ht="13.5">
      <c r="A311" s="2">
        <v>43215.6922337963</v>
      </c>
      <c r="B311" s="1">
        <f t="shared" si="4"/>
        <v>308.9999999385327</v>
      </c>
      <c r="C311">
        <v>1962</v>
      </c>
    </row>
    <row r="312" spans="1:3" ht="13.5">
      <c r="A312" s="2">
        <v>43215.692245370374</v>
      </c>
      <c r="B312" s="1">
        <f t="shared" si="4"/>
        <v>310.0000001722947</v>
      </c>
      <c r="C312">
        <v>2004</v>
      </c>
    </row>
    <row r="313" spans="1:3" ht="13.5">
      <c r="A313" s="2">
        <v>43215.69225694444</v>
      </c>
      <c r="B313" s="1">
        <f t="shared" si="4"/>
        <v>310.9999997774139</v>
      </c>
      <c r="C313">
        <v>2034</v>
      </c>
    </row>
    <row r="314" spans="1:3" ht="13.5">
      <c r="A314" s="2">
        <v>43215.69226851852</v>
      </c>
      <c r="B314" s="1">
        <f t="shared" si="4"/>
        <v>312.00000001117587</v>
      </c>
      <c r="C314">
        <v>2064</v>
      </c>
    </row>
    <row r="315" spans="1:3" ht="13.5">
      <c r="A315" s="2">
        <v>43215.69228009259</v>
      </c>
      <c r="B315" s="1">
        <f t="shared" si="4"/>
        <v>312.9999996162951</v>
      </c>
      <c r="C315">
        <v>2004</v>
      </c>
    </row>
    <row r="316" spans="1:3" ht="13.5">
      <c r="A316" s="2">
        <v>43215.692291666666</v>
      </c>
      <c r="B316" s="1">
        <f t="shared" si="4"/>
        <v>313.99999985005707</v>
      </c>
      <c r="C316">
        <v>2160</v>
      </c>
    </row>
    <row r="317" spans="1:3" ht="13.5">
      <c r="A317" s="2">
        <v>43215.69230324074</v>
      </c>
      <c r="B317" s="1">
        <f t="shared" si="4"/>
        <v>315.00000008381903</v>
      </c>
      <c r="C317">
        <v>2178</v>
      </c>
    </row>
    <row r="318" spans="1:3" ht="13.5">
      <c r="A318" s="2">
        <v>43215.69231481481</v>
      </c>
      <c r="B318" s="1">
        <f t="shared" si="4"/>
        <v>315.99999968893826</v>
      </c>
      <c r="C318">
        <v>2046</v>
      </c>
    </row>
    <row r="319" spans="1:3" ht="13.5">
      <c r="A319" s="2">
        <v>43215.69232638889</v>
      </c>
      <c r="B319" s="1">
        <f t="shared" si="4"/>
        <v>316.9999999227002</v>
      </c>
      <c r="C319">
        <v>2076</v>
      </c>
    </row>
    <row r="320" spans="1:3" ht="13.5">
      <c r="A320" s="2">
        <v>43215.692337962966</v>
      </c>
      <c r="B320" s="1">
        <f t="shared" si="4"/>
        <v>318.0000001564622</v>
      </c>
      <c r="C320">
        <v>2118</v>
      </c>
    </row>
    <row r="321" spans="1:3" ht="13.5">
      <c r="A321" s="2">
        <v>43215.692349537036</v>
      </c>
      <c r="B321" s="1">
        <f t="shared" si="4"/>
        <v>318.9999997615814</v>
      </c>
      <c r="C321">
        <v>2118</v>
      </c>
    </row>
    <row r="322" spans="1:3" ht="13.5">
      <c r="A322" s="2">
        <v>43215.69236111111</v>
      </c>
      <c r="B322" s="1">
        <f t="shared" si="4"/>
        <v>319.9999999953434</v>
      </c>
      <c r="C322">
        <v>2058</v>
      </c>
    </row>
    <row r="323" spans="1:3" ht="13.5">
      <c r="A323" s="2">
        <v>43215.69237268518</v>
      </c>
      <c r="B323" s="1">
        <f t="shared" si="4"/>
        <v>320.9999996004626</v>
      </c>
      <c r="C323">
        <v>2076</v>
      </c>
    </row>
    <row r="324" spans="1:3" ht="13.5">
      <c r="A324" s="2">
        <v>43215.69238425926</v>
      </c>
      <c r="B324" s="1">
        <f aca="true" t="shared" si="5" ref="B324:B387">(A324-A$2)*3600*24</f>
        <v>321.9999998342246</v>
      </c>
      <c r="C324">
        <v>2112</v>
      </c>
    </row>
    <row r="325" spans="1:3" ht="13.5">
      <c r="A325" s="2">
        <v>43215.692395833335</v>
      </c>
      <c r="B325" s="1">
        <f t="shared" si="5"/>
        <v>323.00000006798655</v>
      </c>
      <c r="C325">
        <v>2106</v>
      </c>
    </row>
    <row r="326" spans="1:3" ht="13.5">
      <c r="A326" s="2">
        <v>43215.692407407405</v>
      </c>
      <c r="B326" s="1">
        <f t="shared" si="5"/>
        <v>323.9999996731058</v>
      </c>
      <c r="C326">
        <v>1962</v>
      </c>
    </row>
    <row r="327" spans="1:3" ht="13.5">
      <c r="A327" s="2">
        <v>43215.69241898148</v>
      </c>
      <c r="B327" s="1">
        <f t="shared" si="5"/>
        <v>324.99999990686774</v>
      </c>
      <c r="C327">
        <v>1956</v>
      </c>
    </row>
    <row r="328" spans="1:3" ht="13.5">
      <c r="A328" s="2">
        <v>43215.69243055556</v>
      </c>
      <c r="B328" s="1">
        <f t="shared" si="5"/>
        <v>326.0000001406297</v>
      </c>
      <c r="C328">
        <v>2070</v>
      </c>
    </row>
    <row r="329" spans="1:3" ht="13.5">
      <c r="A329" s="2">
        <v>43215.69244212963</v>
      </c>
      <c r="B329" s="1">
        <f t="shared" si="5"/>
        <v>326.99999974574894</v>
      </c>
      <c r="C329">
        <v>2034</v>
      </c>
    </row>
    <row r="330" spans="1:3" ht="13.5">
      <c r="A330" s="2">
        <v>43215.692453703705</v>
      </c>
      <c r="B330" s="1">
        <f t="shared" si="5"/>
        <v>327.9999999795109</v>
      </c>
      <c r="C330">
        <v>2148</v>
      </c>
    </row>
    <row r="331" spans="1:3" ht="13.5">
      <c r="A331" s="2">
        <v>43215.692465277774</v>
      </c>
      <c r="B331" s="1">
        <f t="shared" si="5"/>
        <v>328.99999958463013</v>
      </c>
      <c r="C331">
        <v>2196</v>
      </c>
    </row>
    <row r="332" spans="1:3" ht="13.5">
      <c r="A332" s="2">
        <v>43215.69247685185</v>
      </c>
      <c r="B332" s="1">
        <f t="shared" si="5"/>
        <v>329.9999998183921</v>
      </c>
      <c r="C332">
        <v>2190</v>
      </c>
    </row>
    <row r="333" spans="1:3" ht="13.5">
      <c r="A333" s="2">
        <v>43215.69248842593</v>
      </c>
      <c r="B333" s="1">
        <f t="shared" si="5"/>
        <v>331.00000005215406</v>
      </c>
      <c r="C333">
        <v>2214</v>
      </c>
    </row>
    <row r="334" spans="1:3" ht="13.5">
      <c r="A334" s="2">
        <v>43215.6925</v>
      </c>
      <c r="B334" s="1">
        <f t="shared" si="5"/>
        <v>331.9999996572733</v>
      </c>
      <c r="C334">
        <v>2184</v>
      </c>
    </row>
    <row r="335" spans="1:3" ht="13.5">
      <c r="A335" s="2">
        <v>43215.692511574074</v>
      </c>
      <c r="B335" s="1">
        <f t="shared" si="5"/>
        <v>332.99999989103526</v>
      </c>
      <c r="C335">
        <v>2250</v>
      </c>
    </row>
    <row r="336" spans="1:3" ht="13.5">
      <c r="A336" s="2">
        <v>43215.69252314815</v>
      </c>
      <c r="B336" s="1">
        <f t="shared" si="5"/>
        <v>334.0000001247972</v>
      </c>
      <c r="C336">
        <v>2376</v>
      </c>
    </row>
    <row r="337" spans="1:3" ht="13.5">
      <c r="A337" s="2">
        <v>43215.69253472222</v>
      </c>
      <c r="B337" s="1">
        <f t="shared" si="5"/>
        <v>334.99999972991645</v>
      </c>
      <c r="C337">
        <v>2382</v>
      </c>
    </row>
    <row r="338" spans="1:3" ht="13.5">
      <c r="A338" s="2">
        <v>43215.6925462963</v>
      </c>
      <c r="B338" s="1">
        <f t="shared" si="5"/>
        <v>335.9999999636784</v>
      </c>
      <c r="C338">
        <v>2262</v>
      </c>
    </row>
    <row r="339" spans="1:3" ht="13.5">
      <c r="A339" s="2">
        <v>43215.692557870374</v>
      </c>
      <c r="B339" s="1">
        <f t="shared" si="5"/>
        <v>337.0000001974404</v>
      </c>
      <c r="C339">
        <v>2244</v>
      </c>
    </row>
    <row r="340" spans="1:3" ht="13.5">
      <c r="A340" s="2">
        <v>43215.69256944444</v>
      </c>
      <c r="B340" s="1">
        <f t="shared" si="5"/>
        <v>337.9999998025596</v>
      </c>
      <c r="C340">
        <v>2124</v>
      </c>
    </row>
    <row r="341" spans="1:3" ht="13.5">
      <c r="A341" s="2">
        <v>43215.69258101852</v>
      </c>
      <c r="B341" s="1">
        <f t="shared" si="5"/>
        <v>339.0000000363216</v>
      </c>
      <c r="C341">
        <v>2004</v>
      </c>
    </row>
    <row r="342" spans="1:3" ht="13.5">
      <c r="A342" s="2">
        <v>43215.69259259259</v>
      </c>
      <c r="B342" s="1">
        <f t="shared" si="5"/>
        <v>339.9999996414408</v>
      </c>
      <c r="C342">
        <v>2034</v>
      </c>
    </row>
    <row r="343" spans="1:3" ht="13.5">
      <c r="A343" s="2">
        <v>43215.69260416667</v>
      </c>
      <c r="B343" s="1">
        <f t="shared" si="5"/>
        <v>340.9999998752028</v>
      </c>
      <c r="C343">
        <v>1968</v>
      </c>
    </row>
    <row r="344" spans="1:3" ht="13.5">
      <c r="A344" s="2">
        <v>43215.69261574074</v>
      </c>
      <c r="B344" s="1">
        <f t="shared" si="5"/>
        <v>342.00000010896474</v>
      </c>
      <c r="C344">
        <v>1950</v>
      </c>
    </row>
    <row r="345" spans="1:3" ht="13.5">
      <c r="A345" s="2">
        <v>43215.69262731481</v>
      </c>
      <c r="B345" s="1">
        <f t="shared" si="5"/>
        <v>342.99999971408397</v>
      </c>
      <c r="C345">
        <v>1872</v>
      </c>
    </row>
    <row r="346" spans="1:3" ht="13.5">
      <c r="A346" s="2">
        <v>43215.69263888889</v>
      </c>
      <c r="B346" s="1">
        <f t="shared" si="5"/>
        <v>343.99999994784594</v>
      </c>
      <c r="C346">
        <v>1830</v>
      </c>
    </row>
    <row r="347" spans="1:3" ht="13.5">
      <c r="A347" s="2">
        <v>43215.69265046297</v>
      </c>
      <c r="B347" s="1">
        <f t="shared" si="5"/>
        <v>345.0000001816079</v>
      </c>
      <c r="C347">
        <v>1812</v>
      </c>
    </row>
    <row r="348" spans="1:3" ht="13.5">
      <c r="A348" s="2">
        <v>43215.692662037036</v>
      </c>
      <c r="B348" s="1">
        <f t="shared" si="5"/>
        <v>345.99999978672713</v>
      </c>
      <c r="C348">
        <v>1872</v>
      </c>
    </row>
    <row r="349" spans="1:3" ht="13.5">
      <c r="A349" s="2">
        <v>43215.69267361111</v>
      </c>
      <c r="B349" s="1">
        <f t="shared" si="5"/>
        <v>347.0000000204891</v>
      </c>
      <c r="C349">
        <v>1932</v>
      </c>
    </row>
    <row r="350" spans="1:3" ht="13.5">
      <c r="A350" s="2">
        <v>43215.69268518518</v>
      </c>
      <c r="B350" s="1">
        <f t="shared" si="5"/>
        <v>347.9999996256083</v>
      </c>
      <c r="C350">
        <v>2010</v>
      </c>
    </row>
    <row r="351" spans="1:3" ht="13.5">
      <c r="A351" s="2">
        <v>43215.69269675926</v>
      </c>
      <c r="B351" s="1">
        <f t="shared" si="5"/>
        <v>348.9999998593703</v>
      </c>
      <c r="C351">
        <v>2034</v>
      </c>
    </row>
    <row r="352" spans="1:3" ht="13.5">
      <c r="A352" s="2">
        <v>43215.692708333336</v>
      </c>
      <c r="B352" s="1">
        <f t="shared" si="5"/>
        <v>350.00000009313226</v>
      </c>
      <c r="C352">
        <v>2022</v>
      </c>
    </row>
    <row r="353" spans="1:3" ht="13.5">
      <c r="A353" s="2">
        <v>43215.692719907405</v>
      </c>
      <c r="B353" s="1">
        <f t="shared" si="5"/>
        <v>350.9999996982515</v>
      </c>
      <c r="C353">
        <v>2040</v>
      </c>
    </row>
    <row r="354" spans="1:3" ht="13.5">
      <c r="A354" s="2">
        <v>43215.69273148148</v>
      </c>
      <c r="B354" s="1">
        <f t="shared" si="5"/>
        <v>351.99999993201345</v>
      </c>
      <c r="C354">
        <v>2034</v>
      </c>
    </row>
    <row r="355" spans="1:3" ht="13.5">
      <c r="A355" s="2">
        <v>43215.69274305556</v>
      </c>
      <c r="B355" s="1">
        <f t="shared" si="5"/>
        <v>353.0000001657754</v>
      </c>
      <c r="C355">
        <v>2094</v>
      </c>
    </row>
    <row r="356" spans="1:3" ht="13.5">
      <c r="A356" s="2">
        <v>43215.69275462963</v>
      </c>
      <c r="B356" s="1">
        <f t="shared" si="5"/>
        <v>353.99999977089465</v>
      </c>
      <c r="C356">
        <v>2082</v>
      </c>
    </row>
    <row r="357" spans="1:3" ht="13.5">
      <c r="A357" s="2">
        <v>43215.692766203705</v>
      </c>
      <c r="B357" s="1">
        <f t="shared" si="5"/>
        <v>355.0000000046566</v>
      </c>
      <c r="C357">
        <v>2082</v>
      </c>
    </row>
    <row r="358" spans="1:3" ht="13.5">
      <c r="A358" s="2">
        <v>43215.692777777775</v>
      </c>
      <c r="B358" s="1">
        <f t="shared" si="5"/>
        <v>355.99999960977584</v>
      </c>
      <c r="C358">
        <v>2118</v>
      </c>
    </row>
    <row r="359" spans="1:3" ht="13.5">
      <c r="A359" s="2">
        <v>43215.69278935185</v>
      </c>
      <c r="B359" s="1">
        <f t="shared" si="5"/>
        <v>356.9999998435378</v>
      </c>
      <c r="C359">
        <v>2058</v>
      </c>
    </row>
    <row r="360" spans="1:3" ht="13.5">
      <c r="A360" s="2">
        <v>43215.69280092593</v>
      </c>
      <c r="B360" s="1">
        <f t="shared" si="5"/>
        <v>358.0000000772998</v>
      </c>
      <c r="C360">
        <v>2166</v>
      </c>
    </row>
    <row r="361" spans="1:3" ht="13.5">
      <c r="A361" s="2">
        <v>43215.6928125</v>
      </c>
      <c r="B361" s="1">
        <f t="shared" si="5"/>
        <v>358.999999682419</v>
      </c>
      <c r="C361">
        <v>2250</v>
      </c>
    </row>
    <row r="362" spans="1:3" ht="13.5">
      <c r="A362" s="2">
        <v>43215.692824074074</v>
      </c>
      <c r="B362" s="1">
        <f t="shared" si="5"/>
        <v>359.99999991618097</v>
      </c>
      <c r="C362">
        <v>2256</v>
      </c>
    </row>
    <row r="363" spans="1:3" ht="13.5">
      <c r="A363" s="2">
        <v>43215.69283564815</v>
      </c>
      <c r="B363" s="1">
        <f t="shared" si="5"/>
        <v>361.00000014994293</v>
      </c>
      <c r="C363">
        <v>2286</v>
      </c>
    </row>
    <row r="364" spans="1:3" ht="13.5">
      <c r="A364" s="2">
        <v>43215.69284722222</v>
      </c>
      <c r="B364" s="1">
        <f t="shared" si="5"/>
        <v>361.99999975506216</v>
      </c>
      <c r="C364">
        <v>2340</v>
      </c>
    </row>
    <row r="365" spans="1:3" ht="13.5">
      <c r="A365" s="2">
        <v>43215.6928587963</v>
      </c>
      <c r="B365" s="1">
        <f t="shared" si="5"/>
        <v>362.99999998882413</v>
      </c>
      <c r="C365">
        <v>2400</v>
      </c>
    </row>
    <row r="366" spans="1:3" ht="13.5">
      <c r="A366" s="2">
        <v>43215.69287037037</v>
      </c>
      <c r="B366" s="1">
        <f t="shared" si="5"/>
        <v>363.99999959394336</v>
      </c>
      <c r="C366">
        <v>2364</v>
      </c>
    </row>
    <row r="367" spans="1:3" ht="13.5">
      <c r="A367" s="2">
        <v>43215.692881944444</v>
      </c>
      <c r="B367" s="1">
        <f t="shared" si="5"/>
        <v>364.9999998277053</v>
      </c>
      <c r="C367">
        <v>2412</v>
      </c>
    </row>
    <row r="368" spans="1:3" ht="13.5">
      <c r="A368" s="2">
        <v>43215.69289351852</v>
      </c>
      <c r="B368" s="1">
        <f t="shared" si="5"/>
        <v>366.0000000614673</v>
      </c>
      <c r="C368">
        <v>2418</v>
      </c>
    </row>
    <row r="369" spans="1:3" ht="13.5">
      <c r="A369" s="2">
        <v>43215.69290509259</v>
      </c>
      <c r="B369" s="1">
        <f t="shared" si="5"/>
        <v>366.9999996665865</v>
      </c>
      <c r="C369">
        <v>2418</v>
      </c>
    </row>
    <row r="370" spans="1:3" ht="13.5">
      <c r="A370" s="2">
        <v>43215.69291666667</v>
      </c>
      <c r="B370" s="1">
        <f t="shared" si="5"/>
        <v>367.9999999003485</v>
      </c>
      <c r="C370">
        <v>2280</v>
      </c>
    </row>
    <row r="371" spans="1:3" ht="13.5">
      <c r="A371" s="2">
        <v>43215.692928240744</v>
      </c>
      <c r="B371" s="1">
        <f t="shared" si="5"/>
        <v>369.00000013411045</v>
      </c>
      <c r="C371">
        <v>2310</v>
      </c>
    </row>
    <row r="372" spans="1:3" ht="13.5">
      <c r="A372" s="2">
        <v>43215.69293981481</v>
      </c>
      <c r="B372" s="1">
        <f t="shared" si="5"/>
        <v>369.9999997392297</v>
      </c>
      <c r="C372">
        <v>2310</v>
      </c>
    </row>
    <row r="373" spans="1:3" ht="13.5">
      <c r="A373" s="2">
        <v>43215.69295138889</v>
      </c>
      <c r="B373" s="1">
        <f t="shared" si="5"/>
        <v>370.99999997299165</v>
      </c>
      <c r="C373">
        <v>2244</v>
      </c>
    </row>
    <row r="374" spans="1:3" ht="13.5">
      <c r="A374" s="2">
        <v>43215.69296296296</v>
      </c>
      <c r="B374" s="1">
        <f t="shared" si="5"/>
        <v>371.9999995781109</v>
      </c>
      <c r="C374">
        <v>2208</v>
      </c>
    </row>
    <row r="375" spans="1:3" ht="13.5">
      <c r="A375" s="2">
        <v>43215.692974537036</v>
      </c>
      <c r="B375" s="1">
        <f t="shared" si="5"/>
        <v>372.99999981187284</v>
      </c>
      <c r="C375">
        <v>2094</v>
      </c>
    </row>
    <row r="376" spans="1:3" ht="13.5">
      <c r="A376" s="2">
        <v>43215.69298611111</v>
      </c>
      <c r="B376" s="1">
        <f t="shared" si="5"/>
        <v>374.0000000456348</v>
      </c>
      <c r="C376">
        <v>2136</v>
      </c>
    </row>
    <row r="377" spans="1:3" ht="13.5">
      <c r="A377" s="2">
        <v>43215.69299768518</v>
      </c>
      <c r="B377" s="1">
        <f t="shared" si="5"/>
        <v>374.99999965075403</v>
      </c>
      <c r="C377">
        <v>2112</v>
      </c>
    </row>
    <row r="378" spans="1:3" ht="13.5">
      <c r="A378" s="2">
        <v>43215.69300925926</v>
      </c>
      <c r="B378" s="1">
        <f t="shared" si="5"/>
        <v>375.999999884516</v>
      </c>
      <c r="C378">
        <v>2052</v>
      </c>
    </row>
    <row r="379" spans="1:3" ht="13.5">
      <c r="A379" s="2">
        <v>43215.693020833336</v>
      </c>
      <c r="B379" s="1">
        <f t="shared" si="5"/>
        <v>377.00000011827797</v>
      </c>
      <c r="C379">
        <v>2076</v>
      </c>
    </row>
    <row r="380" spans="1:3" ht="13.5">
      <c r="A380" s="2">
        <v>43215.693032407406</v>
      </c>
      <c r="B380" s="1">
        <f t="shared" si="5"/>
        <v>377.9999997233972</v>
      </c>
      <c r="C380">
        <v>2106</v>
      </c>
    </row>
    <row r="381" spans="1:3" ht="13.5">
      <c r="A381" s="2">
        <v>43215.69304398148</v>
      </c>
      <c r="B381" s="1">
        <f t="shared" si="5"/>
        <v>378.99999995715916</v>
      </c>
      <c r="C381">
        <v>2010</v>
      </c>
    </row>
    <row r="382" spans="1:3" ht="13.5">
      <c r="A382" s="2">
        <v>43215.69305555556</v>
      </c>
      <c r="B382" s="1">
        <f t="shared" si="5"/>
        <v>380.0000001909211</v>
      </c>
      <c r="C382">
        <v>2046</v>
      </c>
    </row>
    <row r="383" spans="1:3" ht="13.5">
      <c r="A383" s="2">
        <v>43215.69306712963</v>
      </c>
      <c r="B383" s="1">
        <f t="shared" si="5"/>
        <v>380.99999979604036</v>
      </c>
      <c r="C383">
        <v>2178</v>
      </c>
    </row>
    <row r="384" spans="1:3" ht="13.5">
      <c r="A384" s="2">
        <v>43215.693078703705</v>
      </c>
      <c r="B384" s="1">
        <f t="shared" si="5"/>
        <v>382.0000000298023</v>
      </c>
      <c r="C384">
        <v>2154</v>
      </c>
    </row>
    <row r="385" spans="1:3" ht="13.5">
      <c r="A385" s="2">
        <v>43215.693090277775</v>
      </c>
      <c r="B385" s="1">
        <f t="shared" si="5"/>
        <v>382.99999963492155</v>
      </c>
      <c r="C385">
        <v>2160</v>
      </c>
    </row>
    <row r="386" spans="1:3" ht="13.5">
      <c r="A386" s="2">
        <v>43215.69310185185</v>
      </c>
      <c r="B386" s="1">
        <f t="shared" si="5"/>
        <v>383.9999998686835</v>
      </c>
      <c r="C386">
        <v>2184</v>
      </c>
    </row>
    <row r="387" spans="1:3" ht="13.5">
      <c r="A387" s="2">
        <v>43215.69311342593</v>
      </c>
      <c r="B387" s="1">
        <f t="shared" si="5"/>
        <v>385.0000001024455</v>
      </c>
      <c r="C387">
        <v>2238</v>
      </c>
    </row>
    <row r="388" spans="1:3" ht="13.5">
      <c r="A388" s="2">
        <v>43215.693125</v>
      </c>
      <c r="B388" s="1">
        <f aca="true" t="shared" si="6" ref="B388:B451">(A388-A$2)*3600*24</f>
        <v>385.9999997075647</v>
      </c>
      <c r="C388">
        <v>2280</v>
      </c>
    </row>
    <row r="389" spans="1:3" ht="13.5">
      <c r="A389" s="2">
        <v>43215.693136574075</v>
      </c>
      <c r="B389" s="1">
        <f t="shared" si="6"/>
        <v>386.9999999413267</v>
      </c>
      <c r="C389">
        <v>2244</v>
      </c>
    </row>
    <row r="390" spans="1:3" ht="13.5">
      <c r="A390" s="2">
        <v>43215.69314814815</v>
      </c>
      <c r="B390" s="1">
        <f t="shared" si="6"/>
        <v>388.00000017508864</v>
      </c>
      <c r="C390">
        <v>2256</v>
      </c>
    </row>
    <row r="391" spans="1:3" ht="13.5">
      <c r="A391" s="2">
        <v>43215.69315972222</v>
      </c>
      <c r="B391" s="1">
        <f t="shared" si="6"/>
        <v>388.9999997802079</v>
      </c>
      <c r="C391">
        <v>2304</v>
      </c>
    </row>
    <row r="392" spans="1:3" ht="13.5">
      <c r="A392" s="2">
        <v>43215.6931712963</v>
      </c>
      <c r="B392" s="1">
        <f t="shared" si="6"/>
        <v>390.00000001396984</v>
      </c>
      <c r="C392">
        <v>2394</v>
      </c>
    </row>
    <row r="393" spans="1:3" ht="13.5">
      <c r="A393" s="2">
        <v>43215.69318287037</v>
      </c>
      <c r="B393" s="1">
        <f t="shared" si="6"/>
        <v>390.99999961908907</v>
      </c>
      <c r="C393">
        <v>2352</v>
      </c>
    </row>
    <row r="394" spans="1:3" ht="13.5">
      <c r="A394" s="2">
        <v>43215.693194444444</v>
      </c>
      <c r="B394" s="1">
        <f t="shared" si="6"/>
        <v>391.99999985285103</v>
      </c>
      <c r="C394">
        <v>2376</v>
      </c>
    </row>
    <row r="395" spans="1:3" ht="13.5">
      <c r="A395" s="2">
        <v>43215.69320601852</v>
      </c>
      <c r="B395" s="1">
        <f t="shared" si="6"/>
        <v>393.000000086613</v>
      </c>
      <c r="C395">
        <v>2388</v>
      </c>
    </row>
    <row r="396" spans="1:3" ht="13.5">
      <c r="A396" s="2">
        <v>43215.69321759259</v>
      </c>
      <c r="B396" s="1">
        <f t="shared" si="6"/>
        <v>393.9999996917322</v>
      </c>
      <c r="C396">
        <v>2316</v>
      </c>
    </row>
    <row r="397" spans="1:3" ht="13.5">
      <c r="A397" s="2">
        <v>43215.69322916667</v>
      </c>
      <c r="B397" s="1">
        <f t="shared" si="6"/>
        <v>394.9999999254942</v>
      </c>
      <c r="C397">
        <v>2280</v>
      </c>
    </row>
    <row r="398" spans="1:3" ht="13.5">
      <c r="A398" s="2">
        <v>43215.693240740744</v>
      </c>
      <c r="B398" s="1">
        <f t="shared" si="6"/>
        <v>396.00000015925616</v>
      </c>
      <c r="C398">
        <v>2250</v>
      </c>
    </row>
    <row r="399" spans="1:3" ht="13.5">
      <c r="A399" s="2">
        <v>43215.69325231481</v>
      </c>
      <c r="B399" s="1">
        <f t="shared" si="6"/>
        <v>396.9999997643754</v>
      </c>
      <c r="C399">
        <v>2286</v>
      </c>
    </row>
    <row r="400" spans="1:3" ht="13.5">
      <c r="A400" s="2">
        <v>43215.69326388889</v>
      </c>
      <c r="B400" s="1">
        <f t="shared" si="6"/>
        <v>397.99999999813735</v>
      </c>
      <c r="C400">
        <v>2226</v>
      </c>
    </row>
    <row r="401" spans="1:3" ht="13.5">
      <c r="A401" s="2">
        <v>43215.69327546296</v>
      </c>
      <c r="B401" s="1">
        <f t="shared" si="6"/>
        <v>398.9999996032566</v>
      </c>
      <c r="C401">
        <v>2232</v>
      </c>
    </row>
    <row r="402" spans="1:3" ht="13.5">
      <c r="A402" s="2">
        <v>43215.69328703704</v>
      </c>
      <c r="B402" s="1">
        <f t="shared" si="6"/>
        <v>399.99999983701855</v>
      </c>
      <c r="C402">
        <v>2058</v>
      </c>
    </row>
    <row r="403" spans="1:3" ht="13.5">
      <c r="A403" s="2">
        <v>43215.69329861111</v>
      </c>
      <c r="B403" s="1">
        <f t="shared" si="6"/>
        <v>401.0000000707805</v>
      </c>
      <c r="C403">
        <v>1962</v>
      </c>
    </row>
    <row r="404" spans="1:3" ht="13.5">
      <c r="A404" s="2">
        <v>43215.69331018518</v>
      </c>
      <c r="B404" s="1">
        <f t="shared" si="6"/>
        <v>401.99999967589974</v>
      </c>
      <c r="C404">
        <v>1992</v>
      </c>
    </row>
    <row r="405" spans="1:3" ht="13.5">
      <c r="A405" s="2">
        <v>43215.69332175926</v>
      </c>
      <c r="B405" s="1">
        <f t="shared" si="6"/>
        <v>402.9999999096617</v>
      </c>
      <c r="C405">
        <v>2064</v>
      </c>
    </row>
    <row r="406" spans="1:3" ht="13.5">
      <c r="A406" s="2">
        <v>43215.693333333336</v>
      </c>
      <c r="B406" s="1">
        <f t="shared" si="6"/>
        <v>404.0000001434237</v>
      </c>
      <c r="C406">
        <v>2136</v>
      </c>
    </row>
    <row r="407" spans="1:3" ht="13.5">
      <c r="A407" s="2">
        <v>43215.693344907406</v>
      </c>
      <c r="B407" s="1">
        <f t="shared" si="6"/>
        <v>404.9999997485429</v>
      </c>
      <c r="C407">
        <v>2088</v>
      </c>
    </row>
    <row r="408" spans="1:3" ht="13.5">
      <c r="A408" s="2">
        <v>43215.69335648148</v>
      </c>
      <c r="B408" s="1">
        <f t="shared" si="6"/>
        <v>405.99999998230487</v>
      </c>
      <c r="C408">
        <v>2064</v>
      </c>
    </row>
    <row r="409" spans="1:3" ht="13.5">
      <c r="A409" s="2">
        <v>43215.69336805555</v>
      </c>
      <c r="B409" s="1">
        <f t="shared" si="6"/>
        <v>406.9999995874241</v>
      </c>
      <c r="C409">
        <v>2082</v>
      </c>
    </row>
    <row r="410" spans="1:3" ht="13.5">
      <c r="A410" s="2">
        <v>43215.69337962963</v>
      </c>
      <c r="B410" s="1">
        <f t="shared" si="6"/>
        <v>407.99999982118607</v>
      </c>
      <c r="C410">
        <v>2160</v>
      </c>
    </row>
    <row r="411" spans="1:3" ht="13.5">
      <c r="A411" s="2">
        <v>43215.693391203706</v>
      </c>
      <c r="B411" s="1">
        <f t="shared" si="6"/>
        <v>409.00000005494803</v>
      </c>
      <c r="C411">
        <v>2178</v>
      </c>
    </row>
    <row r="412" spans="1:3" ht="13.5">
      <c r="A412" s="2">
        <v>43215.693402777775</v>
      </c>
      <c r="B412" s="1">
        <f t="shared" si="6"/>
        <v>409.99999966006726</v>
      </c>
      <c r="C412">
        <v>2172</v>
      </c>
    </row>
    <row r="413" spans="1:3" ht="13.5">
      <c r="A413" s="2">
        <v>43215.69341435185</v>
      </c>
      <c r="B413" s="1">
        <f t="shared" si="6"/>
        <v>410.9999998938292</v>
      </c>
      <c r="C413">
        <v>2178</v>
      </c>
    </row>
    <row r="414" spans="1:3" ht="13.5">
      <c r="A414" s="2">
        <v>43215.69342592593</v>
      </c>
      <c r="B414" s="1">
        <f t="shared" si="6"/>
        <v>412.0000001275912</v>
      </c>
      <c r="C414">
        <v>2142</v>
      </c>
    </row>
    <row r="415" spans="1:3" ht="13.5">
      <c r="A415" s="2">
        <v>43215.6934375</v>
      </c>
      <c r="B415" s="1">
        <f t="shared" si="6"/>
        <v>412.9999997327104</v>
      </c>
      <c r="C415">
        <v>2064</v>
      </c>
    </row>
    <row r="416" spans="1:3" ht="13.5">
      <c r="A416" s="2">
        <v>43215.693449074075</v>
      </c>
      <c r="B416" s="1">
        <f t="shared" si="6"/>
        <v>413.9999999664724</v>
      </c>
      <c r="C416">
        <v>2118</v>
      </c>
    </row>
    <row r="417" spans="1:3" ht="13.5">
      <c r="A417" s="2">
        <v>43215.693460648145</v>
      </c>
      <c r="B417" s="1">
        <f t="shared" si="6"/>
        <v>414.9999995715916</v>
      </c>
      <c r="C417">
        <v>2160</v>
      </c>
    </row>
    <row r="418" spans="1:3" ht="13.5">
      <c r="A418" s="2">
        <v>43215.69347222222</v>
      </c>
      <c r="B418" s="1">
        <f t="shared" si="6"/>
        <v>415.9999998053536</v>
      </c>
      <c r="C418">
        <v>2172</v>
      </c>
    </row>
    <row r="419" spans="1:3" ht="13.5">
      <c r="A419" s="2">
        <v>43215.6934837963</v>
      </c>
      <c r="B419" s="1">
        <f t="shared" si="6"/>
        <v>417.00000003911555</v>
      </c>
      <c r="C419">
        <v>2124</v>
      </c>
    </row>
    <row r="420" spans="1:3" ht="13.5">
      <c r="A420" s="2">
        <v>43215.69349537037</v>
      </c>
      <c r="B420" s="1">
        <f t="shared" si="6"/>
        <v>417.9999996442348</v>
      </c>
      <c r="C420">
        <v>2094</v>
      </c>
    </row>
    <row r="421" spans="1:3" ht="13.5">
      <c r="A421" s="2">
        <v>43215.693506944444</v>
      </c>
      <c r="B421" s="1">
        <f t="shared" si="6"/>
        <v>418.99999987799674</v>
      </c>
      <c r="C421">
        <v>2010</v>
      </c>
    </row>
    <row r="422" spans="1:3" ht="13.5">
      <c r="A422" s="2">
        <v>43215.69351851852</v>
      </c>
      <c r="B422" s="1">
        <f t="shared" si="6"/>
        <v>420.0000001117587</v>
      </c>
      <c r="C422">
        <v>2100</v>
      </c>
    </row>
    <row r="423" spans="1:3" ht="13.5">
      <c r="A423" s="2">
        <v>43215.69353009259</v>
      </c>
      <c r="B423" s="1">
        <f t="shared" si="6"/>
        <v>420.99999971687794</v>
      </c>
      <c r="C423">
        <v>2130</v>
      </c>
    </row>
    <row r="424" spans="1:3" ht="13.5">
      <c r="A424" s="2">
        <v>43215.69354166667</v>
      </c>
      <c r="B424" s="1">
        <f t="shared" si="6"/>
        <v>421.9999999506399</v>
      </c>
      <c r="C424">
        <v>2100</v>
      </c>
    </row>
    <row r="425" spans="1:3" ht="13.5">
      <c r="A425" s="2">
        <v>43215.693553240744</v>
      </c>
      <c r="B425" s="1">
        <f t="shared" si="6"/>
        <v>423.00000018440187</v>
      </c>
      <c r="C425">
        <v>2112</v>
      </c>
    </row>
    <row r="426" spans="1:3" ht="13.5">
      <c r="A426" s="2">
        <v>43215.693564814814</v>
      </c>
      <c r="B426" s="1">
        <f t="shared" si="6"/>
        <v>423.9999997895211</v>
      </c>
      <c r="C426">
        <v>2034</v>
      </c>
    </row>
    <row r="427" spans="1:3" ht="13.5">
      <c r="A427" s="2">
        <v>43215.69357638889</v>
      </c>
      <c r="B427" s="1">
        <f t="shared" si="6"/>
        <v>425.00000002328306</v>
      </c>
      <c r="C427">
        <v>2040</v>
      </c>
    </row>
    <row r="428" spans="1:3" ht="13.5">
      <c r="A428" s="2">
        <v>43215.69358796296</v>
      </c>
      <c r="B428" s="1">
        <f t="shared" si="6"/>
        <v>425.9999996284023</v>
      </c>
      <c r="C428">
        <v>2100</v>
      </c>
    </row>
    <row r="429" spans="1:3" ht="13.5">
      <c r="A429" s="2">
        <v>43215.69359953704</v>
      </c>
      <c r="B429" s="1">
        <f t="shared" si="6"/>
        <v>426.99999986216426</v>
      </c>
      <c r="C429">
        <v>2094</v>
      </c>
    </row>
    <row r="430" spans="1:3" ht="13.5">
      <c r="A430" s="2">
        <v>43215.69361111111</v>
      </c>
      <c r="B430" s="1">
        <f t="shared" si="6"/>
        <v>428.0000000959262</v>
      </c>
      <c r="C430">
        <v>2058</v>
      </c>
    </row>
    <row r="431" spans="1:3" ht="13.5">
      <c r="A431" s="2">
        <v>43215.69362268518</v>
      </c>
      <c r="B431" s="1">
        <f t="shared" si="6"/>
        <v>428.99999970104545</v>
      </c>
      <c r="C431">
        <v>2130</v>
      </c>
    </row>
    <row r="432" spans="1:3" ht="13.5">
      <c r="A432" s="2">
        <v>43215.69363425926</v>
      </c>
      <c r="B432" s="1">
        <f t="shared" si="6"/>
        <v>429.9999999348074</v>
      </c>
      <c r="C432">
        <v>2052</v>
      </c>
    </row>
    <row r="433" spans="1:3" ht="13.5">
      <c r="A433" s="2">
        <v>43215.69364583334</v>
      </c>
      <c r="B433" s="1">
        <f t="shared" si="6"/>
        <v>431.0000001685694</v>
      </c>
      <c r="C433">
        <v>2076</v>
      </c>
    </row>
    <row r="434" spans="1:3" ht="13.5">
      <c r="A434" s="2">
        <v>43215.693657407406</v>
      </c>
      <c r="B434" s="1">
        <f t="shared" si="6"/>
        <v>431.9999997736886</v>
      </c>
      <c r="C434">
        <v>2142</v>
      </c>
    </row>
    <row r="435" spans="1:3" ht="13.5">
      <c r="A435" s="2">
        <v>43215.69366898148</v>
      </c>
      <c r="B435" s="1">
        <f t="shared" si="6"/>
        <v>433.0000000074506</v>
      </c>
      <c r="C435">
        <v>2118</v>
      </c>
    </row>
    <row r="436" spans="1:3" ht="13.5">
      <c r="A436" s="2">
        <v>43215.69368055555</v>
      </c>
      <c r="B436" s="1">
        <f t="shared" si="6"/>
        <v>433.9999996125698</v>
      </c>
      <c r="C436">
        <v>2058</v>
      </c>
    </row>
    <row r="437" spans="1:3" ht="13.5">
      <c r="A437" s="2">
        <v>43215.69369212963</v>
      </c>
      <c r="B437" s="1">
        <f t="shared" si="6"/>
        <v>434.9999998463318</v>
      </c>
      <c r="C437">
        <v>2034</v>
      </c>
    </row>
    <row r="438" spans="1:3" ht="13.5">
      <c r="A438" s="2">
        <v>43215.693703703706</v>
      </c>
      <c r="B438" s="1">
        <f t="shared" si="6"/>
        <v>436.00000008009374</v>
      </c>
      <c r="C438">
        <v>2004</v>
      </c>
    </row>
    <row r="439" spans="1:3" ht="13.5">
      <c r="A439" s="2">
        <v>43215.693715277775</v>
      </c>
      <c r="B439" s="1">
        <f t="shared" si="6"/>
        <v>436.99999968521297</v>
      </c>
      <c r="C439">
        <v>2040</v>
      </c>
    </row>
    <row r="440" spans="1:3" ht="13.5">
      <c r="A440" s="2">
        <v>43215.69372685185</v>
      </c>
      <c r="B440" s="1">
        <f t="shared" si="6"/>
        <v>437.99999991897494</v>
      </c>
      <c r="C440">
        <v>2016</v>
      </c>
    </row>
    <row r="441" spans="1:3" ht="13.5">
      <c r="A441" s="2">
        <v>43215.69373842593</v>
      </c>
      <c r="B441" s="1">
        <f t="shared" si="6"/>
        <v>439.0000001527369</v>
      </c>
      <c r="C441">
        <v>2022</v>
      </c>
    </row>
    <row r="442" spans="1:3" ht="13.5">
      <c r="A442" s="2">
        <v>43215.69375</v>
      </c>
      <c r="B442" s="1">
        <f t="shared" si="6"/>
        <v>439.99999975785613</v>
      </c>
      <c r="C442">
        <v>2028</v>
      </c>
    </row>
    <row r="443" spans="1:3" ht="13.5">
      <c r="A443" s="2">
        <v>43215.693761574075</v>
      </c>
      <c r="B443" s="1">
        <f t="shared" si="6"/>
        <v>440.9999999916181</v>
      </c>
      <c r="C443">
        <v>2046</v>
      </c>
    </row>
    <row r="444" spans="1:3" ht="13.5">
      <c r="A444" s="2">
        <v>43215.693773148145</v>
      </c>
      <c r="B444" s="1">
        <f t="shared" si="6"/>
        <v>441.9999995967373</v>
      </c>
      <c r="C444">
        <v>2022</v>
      </c>
    </row>
    <row r="445" spans="1:3" ht="13.5">
      <c r="A445" s="2">
        <v>43215.69378472222</v>
      </c>
      <c r="B445" s="1">
        <f t="shared" si="6"/>
        <v>442.9999998304993</v>
      </c>
      <c r="C445">
        <v>2004</v>
      </c>
    </row>
    <row r="446" spans="1:3" ht="13.5">
      <c r="A446" s="2">
        <v>43215.6937962963</v>
      </c>
      <c r="B446" s="1">
        <f t="shared" si="6"/>
        <v>444.00000006426126</v>
      </c>
      <c r="C446">
        <v>2022</v>
      </c>
    </row>
    <row r="447" spans="1:3" ht="13.5">
      <c r="A447" s="2">
        <v>43215.69380787037</v>
      </c>
      <c r="B447" s="1">
        <f t="shared" si="6"/>
        <v>444.9999996693805</v>
      </c>
      <c r="C447">
        <v>1998</v>
      </c>
    </row>
    <row r="448" spans="1:3" ht="13.5">
      <c r="A448" s="2">
        <v>43215.693819444445</v>
      </c>
      <c r="B448" s="1">
        <f t="shared" si="6"/>
        <v>445.99999990314245</v>
      </c>
      <c r="C448">
        <v>2058</v>
      </c>
    </row>
    <row r="449" spans="1:3" ht="13.5">
      <c r="A449" s="2">
        <v>43215.69383101852</v>
      </c>
      <c r="B449" s="1">
        <f t="shared" si="6"/>
        <v>447.0000001369044</v>
      </c>
      <c r="C449">
        <v>2088</v>
      </c>
    </row>
    <row r="450" spans="1:3" ht="13.5">
      <c r="A450" s="2">
        <v>43215.69384259259</v>
      </c>
      <c r="B450" s="1">
        <f t="shared" si="6"/>
        <v>447.99999974202365</v>
      </c>
      <c r="C450">
        <v>2088</v>
      </c>
    </row>
    <row r="451" spans="1:3" ht="13.5">
      <c r="A451" s="2">
        <v>43215.69385416667</v>
      </c>
      <c r="B451" s="1">
        <f t="shared" si="6"/>
        <v>448.9999999757856</v>
      </c>
      <c r="C451">
        <v>2040</v>
      </c>
    </row>
    <row r="452" spans="1:3" ht="13.5">
      <c r="A452" s="2">
        <v>43215.69386574074</v>
      </c>
      <c r="B452" s="1">
        <f aca="true" t="shared" si="7" ref="B452:B515">(A452-A$2)*3600*24</f>
        <v>449.99999958090484</v>
      </c>
      <c r="C452">
        <v>2034</v>
      </c>
    </row>
    <row r="453" spans="1:3" ht="13.5">
      <c r="A453" s="2">
        <v>43215.693877314814</v>
      </c>
      <c r="B453" s="1">
        <f t="shared" si="7"/>
        <v>450.9999998146668</v>
      </c>
      <c r="C453">
        <v>1998</v>
      </c>
    </row>
    <row r="454" spans="1:3" ht="13.5">
      <c r="A454" s="2">
        <v>43215.69388888889</v>
      </c>
      <c r="B454" s="1">
        <f t="shared" si="7"/>
        <v>452.0000000484288</v>
      </c>
      <c r="C454">
        <v>1980</v>
      </c>
    </row>
    <row r="455" spans="1:3" ht="13.5">
      <c r="A455" s="2">
        <v>43215.69390046296</v>
      </c>
      <c r="B455" s="1">
        <f t="shared" si="7"/>
        <v>452.999999653548</v>
      </c>
      <c r="C455">
        <v>2052</v>
      </c>
    </row>
    <row r="456" spans="1:3" ht="13.5">
      <c r="A456" s="2">
        <v>43215.69391203704</v>
      </c>
      <c r="B456" s="1">
        <f t="shared" si="7"/>
        <v>453.99999988730997</v>
      </c>
      <c r="C456">
        <v>2034</v>
      </c>
    </row>
    <row r="457" spans="1:3" ht="13.5">
      <c r="A457" s="2">
        <v>43215.693923611114</v>
      </c>
      <c r="B457" s="1">
        <f t="shared" si="7"/>
        <v>455.00000012107193</v>
      </c>
      <c r="C457">
        <v>2130</v>
      </c>
    </row>
    <row r="458" spans="1:3" ht="13.5">
      <c r="A458" s="2">
        <v>43215.69393518518</v>
      </c>
      <c r="B458" s="1">
        <f t="shared" si="7"/>
        <v>455.99999972619116</v>
      </c>
      <c r="C458">
        <v>1998</v>
      </c>
    </row>
    <row r="459" spans="1:3" ht="13.5">
      <c r="A459" s="2">
        <v>43215.69394675926</v>
      </c>
      <c r="B459" s="1">
        <f t="shared" si="7"/>
        <v>456.99999995995313</v>
      </c>
      <c r="C459">
        <v>2022</v>
      </c>
    </row>
    <row r="460" spans="1:3" ht="13.5">
      <c r="A460" s="2">
        <v>43215.69395833334</v>
      </c>
      <c r="B460" s="1">
        <f t="shared" si="7"/>
        <v>458.0000001937151</v>
      </c>
      <c r="C460">
        <v>2022</v>
      </c>
    </row>
    <row r="461" spans="1:3" ht="13.5">
      <c r="A461" s="2">
        <v>43215.69396990741</v>
      </c>
      <c r="B461" s="1">
        <f t="shared" si="7"/>
        <v>458.9999997988343</v>
      </c>
      <c r="C461">
        <v>2016</v>
      </c>
    </row>
    <row r="462" spans="1:3" ht="13.5">
      <c r="A462" s="2">
        <v>43215.69398148148</v>
      </c>
      <c r="B462" s="1">
        <f t="shared" si="7"/>
        <v>460.0000000325963</v>
      </c>
      <c r="C462">
        <v>2052</v>
      </c>
    </row>
    <row r="463" spans="1:3" ht="13.5">
      <c r="A463" s="2">
        <v>43215.69399305555</v>
      </c>
      <c r="B463" s="1">
        <f t="shared" si="7"/>
        <v>460.9999996377155</v>
      </c>
      <c r="C463">
        <v>2022</v>
      </c>
    </row>
    <row r="464" spans="1:3" ht="13.5">
      <c r="A464" s="2">
        <v>43215.69400462963</v>
      </c>
      <c r="B464" s="1">
        <f t="shared" si="7"/>
        <v>461.9999998714775</v>
      </c>
      <c r="C464">
        <v>2082</v>
      </c>
    </row>
    <row r="465" spans="1:3" ht="13.5">
      <c r="A465" s="2">
        <v>43215.694016203706</v>
      </c>
      <c r="B465" s="1">
        <f t="shared" si="7"/>
        <v>463.00000010523945</v>
      </c>
      <c r="C465">
        <v>1980</v>
      </c>
    </row>
    <row r="466" spans="1:3" ht="13.5">
      <c r="A466" s="2">
        <v>43215.694027777776</v>
      </c>
      <c r="B466" s="1">
        <f t="shared" si="7"/>
        <v>463.9999997103587</v>
      </c>
      <c r="C466">
        <v>1974</v>
      </c>
    </row>
    <row r="467" spans="1:3" ht="13.5">
      <c r="A467" s="2">
        <v>43215.69403935185</v>
      </c>
      <c r="B467" s="1">
        <f t="shared" si="7"/>
        <v>464.99999994412065</v>
      </c>
      <c r="C467">
        <v>1920</v>
      </c>
    </row>
    <row r="468" spans="1:3" ht="13.5">
      <c r="A468" s="2">
        <v>43215.69405092593</v>
      </c>
      <c r="B468" s="1">
        <f t="shared" si="7"/>
        <v>466.0000001778826</v>
      </c>
      <c r="C468">
        <v>1968</v>
      </c>
    </row>
    <row r="469" spans="1:3" ht="13.5">
      <c r="A469" s="2">
        <v>43215.6940625</v>
      </c>
      <c r="B469" s="1">
        <f t="shared" si="7"/>
        <v>466.99999978300184</v>
      </c>
      <c r="C469">
        <v>1962</v>
      </c>
    </row>
    <row r="470" spans="1:3" ht="13.5">
      <c r="A470" s="2">
        <v>43215.694074074076</v>
      </c>
      <c r="B470" s="1">
        <f t="shared" si="7"/>
        <v>468.0000000167638</v>
      </c>
      <c r="C470">
        <v>1950</v>
      </c>
    </row>
    <row r="471" spans="1:3" ht="13.5">
      <c r="A471" s="2">
        <v>43215.694085648145</v>
      </c>
      <c r="B471" s="1">
        <f t="shared" si="7"/>
        <v>468.99999962188303</v>
      </c>
      <c r="C471">
        <v>1914</v>
      </c>
    </row>
    <row r="472" spans="1:3" ht="13.5">
      <c r="A472" s="2">
        <v>43215.69409722222</v>
      </c>
      <c r="B472" s="1">
        <f t="shared" si="7"/>
        <v>469.999999855645</v>
      </c>
      <c r="C472">
        <v>1902</v>
      </c>
    </row>
    <row r="473" spans="1:3" ht="13.5">
      <c r="A473" s="2">
        <v>43215.6941087963</v>
      </c>
      <c r="B473" s="1">
        <f t="shared" si="7"/>
        <v>471.00000008940697</v>
      </c>
      <c r="C473">
        <v>1968</v>
      </c>
    </row>
    <row r="474" spans="1:3" ht="13.5">
      <c r="A474" s="2">
        <v>43215.69412037037</v>
      </c>
      <c r="B474" s="1">
        <f t="shared" si="7"/>
        <v>471.9999996945262</v>
      </c>
      <c r="C474">
        <v>1974</v>
      </c>
    </row>
    <row r="475" spans="1:3" ht="13.5">
      <c r="A475" s="2">
        <v>43215.694131944445</v>
      </c>
      <c r="B475" s="1">
        <f t="shared" si="7"/>
        <v>472.99999992828816</v>
      </c>
      <c r="C475">
        <v>2022</v>
      </c>
    </row>
    <row r="476" spans="1:3" ht="13.5">
      <c r="A476" s="2">
        <v>43215.69414351852</v>
      </c>
      <c r="B476" s="1">
        <f t="shared" si="7"/>
        <v>474.0000001620501</v>
      </c>
      <c r="C476">
        <v>1992</v>
      </c>
    </row>
    <row r="477" spans="1:3" ht="13.5">
      <c r="A477" s="2">
        <v>43215.69415509259</v>
      </c>
      <c r="B477" s="1">
        <f t="shared" si="7"/>
        <v>474.99999976716936</v>
      </c>
      <c r="C477">
        <v>1992</v>
      </c>
    </row>
    <row r="478" spans="1:3" ht="13.5">
      <c r="A478" s="2">
        <v>43215.69416666667</v>
      </c>
      <c r="B478" s="1">
        <f t="shared" si="7"/>
        <v>476.0000000009313</v>
      </c>
      <c r="C478">
        <v>2052</v>
      </c>
    </row>
    <row r="479" spans="1:3" ht="13.5">
      <c r="A479" s="2">
        <v>43215.69417824074</v>
      </c>
      <c r="B479" s="1">
        <f t="shared" si="7"/>
        <v>476.99999960605055</v>
      </c>
      <c r="C479">
        <v>1938</v>
      </c>
    </row>
    <row r="480" spans="1:3" ht="13.5">
      <c r="A480" s="2">
        <v>43215.694189814814</v>
      </c>
      <c r="B480" s="1">
        <f t="shared" si="7"/>
        <v>477.9999998398125</v>
      </c>
      <c r="C480">
        <v>1992</v>
      </c>
    </row>
    <row r="481" spans="1:3" ht="13.5">
      <c r="A481" s="2">
        <v>43215.69420138889</v>
      </c>
      <c r="B481" s="1">
        <f t="shared" si="7"/>
        <v>479.0000000735745</v>
      </c>
      <c r="C481">
        <v>2034</v>
      </c>
    </row>
    <row r="482" spans="1:3" ht="13.5">
      <c r="A482" s="2">
        <v>43215.69421296296</v>
      </c>
      <c r="B482" s="1">
        <f t="shared" si="7"/>
        <v>479.9999996786937</v>
      </c>
      <c r="C482">
        <v>2034</v>
      </c>
    </row>
    <row r="483" spans="1:3" ht="13.5">
      <c r="A483" s="2">
        <v>43215.69422453704</v>
      </c>
      <c r="B483" s="1">
        <f t="shared" si="7"/>
        <v>480.9999999124557</v>
      </c>
      <c r="C483">
        <v>2022</v>
      </c>
    </row>
    <row r="484" spans="1:3" ht="13.5">
      <c r="A484" s="2">
        <v>43215.694236111114</v>
      </c>
      <c r="B484" s="1">
        <f t="shared" si="7"/>
        <v>482.00000014621764</v>
      </c>
      <c r="C484">
        <v>2010</v>
      </c>
    </row>
    <row r="485" spans="1:3" ht="13.5">
      <c r="A485" s="2">
        <v>43215.694247685184</v>
      </c>
      <c r="B485" s="1">
        <f t="shared" si="7"/>
        <v>482.9999997513369</v>
      </c>
      <c r="C485">
        <v>2016</v>
      </c>
    </row>
    <row r="486" spans="1:3" ht="13.5">
      <c r="A486" s="2">
        <v>43215.69425925926</v>
      </c>
      <c r="B486" s="1">
        <f t="shared" si="7"/>
        <v>483.99999998509884</v>
      </c>
      <c r="C486">
        <v>2088</v>
      </c>
    </row>
    <row r="487" spans="1:3" ht="13.5">
      <c r="A487" s="2">
        <v>43215.69427083333</v>
      </c>
      <c r="B487" s="1">
        <f t="shared" si="7"/>
        <v>484.99999959021807</v>
      </c>
      <c r="C487">
        <v>2088</v>
      </c>
    </row>
    <row r="488" spans="1:3" ht="13.5">
      <c r="A488" s="2">
        <v>43215.69428240741</v>
      </c>
      <c r="B488" s="1">
        <f t="shared" si="7"/>
        <v>485.99999982398003</v>
      </c>
      <c r="C488">
        <v>2178</v>
      </c>
    </row>
    <row r="489" spans="1:3" ht="13.5">
      <c r="A489" s="2">
        <v>43215.69429398148</v>
      </c>
      <c r="B489" s="1">
        <f t="shared" si="7"/>
        <v>487.000000057742</v>
      </c>
      <c r="C489">
        <v>2226</v>
      </c>
    </row>
    <row r="490" spans="1:3" ht="13.5">
      <c r="A490" s="2">
        <v>43215.69430555555</v>
      </c>
      <c r="B490" s="1">
        <f t="shared" si="7"/>
        <v>487.9999996628612</v>
      </c>
      <c r="C490">
        <v>2178</v>
      </c>
    </row>
    <row r="491" spans="1:3" ht="13.5">
      <c r="A491" s="2">
        <v>43215.69431712963</v>
      </c>
      <c r="B491" s="1">
        <f t="shared" si="7"/>
        <v>488.9999998966232</v>
      </c>
      <c r="C491">
        <v>2172</v>
      </c>
    </row>
    <row r="492" spans="1:3" ht="13.5">
      <c r="A492" s="2">
        <v>43215.69432870371</v>
      </c>
      <c r="B492" s="1">
        <f t="shared" si="7"/>
        <v>490.00000013038516</v>
      </c>
      <c r="C492">
        <v>2130</v>
      </c>
    </row>
    <row r="493" spans="1:3" ht="13.5">
      <c r="A493" s="2">
        <v>43215.694340277776</v>
      </c>
      <c r="B493" s="1">
        <f t="shared" si="7"/>
        <v>490.9999997355044</v>
      </c>
      <c r="C493">
        <v>2112</v>
      </c>
    </row>
    <row r="494" spans="1:3" ht="13.5">
      <c r="A494" s="2">
        <v>43215.69435185185</v>
      </c>
      <c r="B494" s="1">
        <f t="shared" si="7"/>
        <v>491.99999996926636</v>
      </c>
      <c r="C494">
        <v>2100</v>
      </c>
    </row>
    <row r="495" spans="1:3" ht="13.5">
      <c r="A495" s="2">
        <v>43215.69436342592</v>
      </c>
      <c r="B495" s="1">
        <f t="shared" si="7"/>
        <v>492.9999995743856</v>
      </c>
      <c r="C495">
        <v>2142</v>
      </c>
    </row>
    <row r="496" spans="1:3" ht="13.5">
      <c r="A496" s="2">
        <v>43215.694375</v>
      </c>
      <c r="B496" s="1">
        <f t="shared" si="7"/>
        <v>493.99999980814755</v>
      </c>
      <c r="C496">
        <v>2202</v>
      </c>
    </row>
    <row r="497" spans="1:3" ht="13.5">
      <c r="A497" s="2">
        <v>43215.694386574076</v>
      </c>
      <c r="B497" s="1">
        <f t="shared" si="7"/>
        <v>495.0000000419095</v>
      </c>
      <c r="C497">
        <v>2196</v>
      </c>
    </row>
    <row r="498" spans="1:3" ht="13.5">
      <c r="A498" s="2">
        <v>43215.694398148145</v>
      </c>
      <c r="B498" s="1">
        <f t="shared" si="7"/>
        <v>495.99999964702874</v>
      </c>
      <c r="C498">
        <v>2166</v>
      </c>
    </row>
    <row r="499" spans="1:3" ht="13.5">
      <c r="A499" s="2">
        <v>43215.69440972222</v>
      </c>
      <c r="B499" s="1">
        <f t="shared" si="7"/>
        <v>496.9999998807907</v>
      </c>
      <c r="C499">
        <v>2178</v>
      </c>
    </row>
    <row r="500" spans="1:3" ht="13.5">
      <c r="A500" s="2">
        <v>43215.6944212963</v>
      </c>
      <c r="B500" s="1">
        <f t="shared" si="7"/>
        <v>498.0000001145527</v>
      </c>
      <c r="C500">
        <v>2172</v>
      </c>
    </row>
    <row r="501" spans="1:3" ht="13.5">
      <c r="A501" s="2">
        <v>43215.69443287037</v>
      </c>
      <c r="B501" s="1">
        <f t="shared" si="7"/>
        <v>498.9999997196719</v>
      </c>
      <c r="C501">
        <v>2160</v>
      </c>
    </row>
    <row r="502" spans="1:3" ht="13.5">
      <c r="A502" s="2">
        <v>43215.694444444445</v>
      </c>
      <c r="B502" s="1">
        <f t="shared" si="7"/>
        <v>499.99999995343387</v>
      </c>
      <c r="C502">
        <v>2202</v>
      </c>
    </row>
    <row r="503" spans="1:3" ht="13.5">
      <c r="A503" s="2">
        <v>43215.69445601852</v>
      </c>
      <c r="B503" s="1">
        <f t="shared" si="7"/>
        <v>501.00000018719584</v>
      </c>
      <c r="C503">
        <v>2244</v>
      </c>
    </row>
    <row r="504" spans="1:3" ht="13.5">
      <c r="A504" s="2">
        <v>43215.69446759259</v>
      </c>
      <c r="B504" s="1">
        <f t="shared" si="7"/>
        <v>501.99999979231507</v>
      </c>
      <c r="C504">
        <v>2160</v>
      </c>
    </row>
    <row r="505" spans="1:3" ht="13.5">
      <c r="A505" s="2">
        <v>43215.69447916667</v>
      </c>
      <c r="B505" s="1">
        <f t="shared" si="7"/>
        <v>503.00000002607703</v>
      </c>
      <c r="C505">
        <v>2130</v>
      </c>
    </row>
    <row r="506" spans="1:3" ht="13.5">
      <c r="A506" s="2">
        <v>43215.69449074074</v>
      </c>
      <c r="B506" s="1">
        <f t="shared" si="7"/>
        <v>503.99999963119626</v>
      </c>
      <c r="C506">
        <v>2034</v>
      </c>
    </row>
    <row r="507" spans="1:3" ht="13.5">
      <c r="A507" s="2">
        <v>43215.694502314815</v>
      </c>
      <c r="B507" s="1">
        <f t="shared" si="7"/>
        <v>504.9999998649582</v>
      </c>
      <c r="C507">
        <v>2010</v>
      </c>
    </row>
    <row r="508" spans="1:3" ht="13.5">
      <c r="A508" s="2">
        <v>43215.69451388889</v>
      </c>
      <c r="B508" s="1">
        <f t="shared" si="7"/>
        <v>506.0000000987202</v>
      </c>
      <c r="C508">
        <v>1884</v>
      </c>
    </row>
    <row r="509" spans="1:3" ht="13.5">
      <c r="A509" s="2">
        <v>43215.69452546296</v>
      </c>
      <c r="B509" s="1">
        <f t="shared" si="7"/>
        <v>506.9999997038394</v>
      </c>
      <c r="C509">
        <v>1908</v>
      </c>
    </row>
    <row r="510" spans="1:3" ht="13.5">
      <c r="A510" s="2">
        <v>43215.69453703704</v>
      </c>
      <c r="B510" s="1">
        <f t="shared" si="7"/>
        <v>507.9999999376014</v>
      </c>
      <c r="C510">
        <v>1920</v>
      </c>
    </row>
    <row r="511" spans="1:3" ht="13.5">
      <c r="A511" s="2">
        <v>43215.694548611114</v>
      </c>
      <c r="B511" s="1">
        <f t="shared" si="7"/>
        <v>509.00000017136335</v>
      </c>
      <c r="C511">
        <v>1968</v>
      </c>
    </row>
    <row r="512" spans="1:3" ht="13.5">
      <c r="A512" s="2">
        <v>43215.694560185184</v>
      </c>
      <c r="B512" s="1">
        <f t="shared" si="7"/>
        <v>509.9999997764826</v>
      </c>
      <c r="C512">
        <v>1974</v>
      </c>
    </row>
    <row r="513" spans="1:3" ht="13.5">
      <c r="A513" s="2">
        <v>43215.69457175926</v>
      </c>
      <c r="B513" s="1">
        <f t="shared" si="7"/>
        <v>511.00000001024455</v>
      </c>
      <c r="C513">
        <v>1938</v>
      </c>
    </row>
    <row r="514" spans="1:3" ht="13.5">
      <c r="A514" s="2">
        <v>43215.69458333333</v>
      </c>
      <c r="B514" s="1">
        <f t="shared" si="7"/>
        <v>511.9999996153638</v>
      </c>
      <c r="C514">
        <v>1950</v>
      </c>
    </row>
    <row r="515" spans="1:3" ht="13.5">
      <c r="A515" s="2">
        <v>43215.69459490741</v>
      </c>
      <c r="B515" s="1">
        <f t="shared" si="7"/>
        <v>512.9999998491257</v>
      </c>
      <c r="C515">
        <v>1944</v>
      </c>
    </row>
    <row r="516" spans="1:3" ht="13.5">
      <c r="A516" s="2">
        <v>43215.694606481484</v>
      </c>
      <c r="B516" s="1">
        <f aca="true" t="shared" si="8" ref="B516:B579">(A516-A$2)*3600*24</f>
        <v>514.0000000828877</v>
      </c>
      <c r="C516">
        <v>2016</v>
      </c>
    </row>
    <row r="517" spans="1:3" ht="13.5">
      <c r="A517" s="2">
        <v>43215.69461805555</v>
      </c>
      <c r="B517" s="1">
        <f t="shared" si="8"/>
        <v>514.9999996880069</v>
      </c>
      <c r="C517">
        <v>2064</v>
      </c>
    </row>
    <row r="518" spans="1:3" ht="13.5">
      <c r="A518" s="2">
        <v>43215.69462962963</v>
      </c>
      <c r="B518" s="1">
        <f t="shared" si="8"/>
        <v>515.9999999217689</v>
      </c>
      <c r="C518">
        <v>2070</v>
      </c>
    </row>
    <row r="519" spans="1:3" ht="13.5">
      <c r="A519" s="2">
        <v>43215.69464120371</v>
      </c>
      <c r="B519" s="1">
        <f t="shared" si="8"/>
        <v>517.0000001555309</v>
      </c>
      <c r="C519">
        <v>2040</v>
      </c>
    </row>
    <row r="520" spans="1:3" ht="13.5">
      <c r="A520" s="2">
        <v>43215.694652777776</v>
      </c>
      <c r="B520" s="1">
        <f t="shared" si="8"/>
        <v>517.9999997606501</v>
      </c>
      <c r="C520">
        <v>2088</v>
      </c>
    </row>
    <row r="521" spans="1:3" ht="13.5">
      <c r="A521" s="2">
        <v>43215.69466435185</v>
      </c>
      <c r="B521" s="1">
        <f t="shared" si="8"/>
        <v>518.9999999944121</v>
      </c>
      <c r="C521">
        <v>2148</v>
      </c>
    </row>
    <row r="522" spans="1:3" ht="13.5">
      <c r="A522" s="2">
        <v>43215.69467592592</v>
      </c>
      <c r="B522" s="1">
        <f t="shared" si="8"/>
        <v>519.9999995995313</v>
      </c>
      <c r="C522">
        <v>2160</v>
      </c>
    </row>
    <row r="523" spans="1:3" ht="13.5">
      <c r="A523" s="2">
        <v>43215.6946875</v>
      </c>
      <c r="B523" s="1">
        <f t="shared" si="8"/>
        <v>520.9999998332933</v>
      </c>
      <c r="C523">
        <v>2178</v>
      </c>
    </row>
    <row r="524" spans="1:3" ht="13.5">
      <c r="A524" s="2">
        <v>43215.694699074076</v>
      </c>
      <c r="B524" s="1">
        <f t="shared" si="8"/>
        <v>522.0000000670552</v>
      </c>
      <c r="C524">
        <v>2178</v>
      </c>
    </row>
    <row r="525" spans="1:3" ht="13.5">
      <c r="A525" s="2">
        <v>43215.694710648146</v>
      </c>
      <c r="B525" s="1">
        <f t="shared" si="8"/>
        <v>522.9999996721745</v>
      </c>
      <c r="C525">
        <v>2208</v>
      </c>
    </row>
    <row r="526" spans="1:3" ht="13.5">
      <c r="A526" s="2">
        <v>43215.69472222222</v>
      </c>
      <c r="B526" s="1">
        <f t="shared" si="8"/>
        <v>523.9999999059364</v>
      </c>
      <c r="C526">
        <v>2160</v>
      </c>
    </row>
    <row r="527" spans="1:3" ht="13.5">
      <c r="A527" s="2">
        <v>43215.6947337963</v>
      </c>
      <c r="B527" s="1">
        <f t="shared" si="8"/>
        <v>525.0000001396984</v>
      </c>
      <c r="C527">
        <v>2166</v>
      </c>
    </row>
    <row r="528" spans="1:3" ht="13.5">
      <c r="A528" s="2">
        <v>43215.69474537037</v>
      </c>
      <c r="B528" s="1">
        <f t="shared" si="8"/>
        <v>525.9999997448176</v>
      </c>
      <c r="C528">
        <v>2220</v>
      </c>
    </row>
    <row r="529" spans="1:3" ht="13.5">
      <c r="A529" s="2">
        <v>43215.694756944446</v>
      </c>
      <c r="B529" s="1">
        <f t="shared" si="8"/>
        <v>526.9999999785796</v>
      </c>
      <c r="C529">
        <v>2196</v>
      </c>
    </row>
    <row r="530" spans="1:3" ht="13.5">
      <c r="A530" s="2">
        <v>43215.694768518515</v>
      </c>
      <c r="B530" s="1">
        <f t="shared" si="8"/>
        <v>527.9999995836988</v>
      </c>
      <c r="C530">
        <v>2208</v>
      </c>
    </row>
    <row r="531" spans="1:3" ht="13.5">
      <c r="A531" s="2">
        <v>43215.69478009259</v>
      </c>
      <c r="B531" s="1">
        <f t="shared" si="8"/>
        <v>528.9999998174608</v>
      </c>
      <c r="C531">
        <v>2136</v>
      </c>
    </row>
    <row r="532" spans="1:3" ht="13.5">
      <c r="A532" s="2">
        <v>43215.69479166667</v>
      </c>
      <c r="B532" s="1">
        <f t="shared" si="8"/>
        <v>530.0000000512227</v>
      </c>
      <c r="C532">
        <v>2190</v>
      </c>
    </row>
    <row r="533" spans="1:3" ht="13.5">
      <c r="A533" s="2">
        <v>43215.69480324074</v>
      </c>
      <c r="B533" s="1">
        <f t="shared" si="8"/>
        <v>530.999999656342</v>
      </c>
      <c r="C533">
        <v>2256</v>
      </c>
    </row>
    <row r="534" spans="1:3" ht="13.5">
      <c r="A534" s="2">
        <v>43215.694814814815</v>
      </c>
      <c r="B534" s="1">
        <f t="shared" si="8"/>
        <v>531.9999998901039</v>
      </c>
      <c r="C534">
        <v>2322</v>
      </c>
    </row>
    <row r="535" spans="1:3" ht="13.5">
      <c r="A535" s="2">
        <v>43215.69482638889</v>
      </c>
      <c r="B535" s="1">
        <f t="shared" si="8"/>
        <v>533.0000001238659</v>
      </c>
      <c r="C535">
        <v>2232</v>
      </c>
    </row>
    <row r="536" spans="1:3" ht="13.5">
      <c r="A536" s="2">
        <v>43215.69483796296</v>
      </c>
      <c r="B536" s="1">
        <f t="shared" si="8"/>
        <v>533.9999997289851</v>
      </c>
      <c r="C536">
        <v>2316</v>
      </c>
    </row>
    <row r="537" spans="1:3" ht="13.5">
      <c r="A537" s="2">
        <v>43215.69484953704</v>
      </c>
      <c r="B537" s="1">
        <f t="shared" si="8"/>
        <v>534.9999999627471</v>
      </c>
      <c r="C537">
        <v>2226</v>
      </c>
    </row>
    <row r="538" spans="1:3" ht="13.5">
      <c r="A538" s="2">
        <v>43215.694861111115</v>
      </c>
      <c r="B538" s="1">
        <f t="shared" si="8"/>
        <v>536.0000001965091</v>
      </c>
      <c r="C538">
        <v>2256</v>
      </c>
    </row>
    <row r="539" spans="1:3" ht="13.5">
      <c r="A539" s="2">
        <v>43215.694872685184</v>
      </c>
      <c r="B539" s="1">
        <f t="shared" si="8"/>
        <v>536.9999998016283</v>
      </c>
      <c r="C539">
        <v>2232</v>
      </c>
    </row>
    <row r="540" spans="1:3" ht="13.5">
      <c r="A540" s="2">
        <v>43215.69488425926</v>
      </c>
      <c r="B540" s="1">
        <f t="shared" si="8"/>
        <v>538.0000000353903</v>
      </c>
      <c r="C540">
        <v>2196</v>
      </c>
    </row>
    <row r="541" spans="1:3" ht="13.5">
      <c r="A541" s="2">
        <v>43215.69489583333</v>
      </c>
      <c r="B541" s="1">
        <f t="shared" si="8"/>
        <v>538.9999996405095</v>
      </c>
      <c r="C541">
        <v>2226</v>
      </c>
    </row>
    <row r="542" spans="1:3" ht="13.5">
      <c r="A542" s="2">
        <v>43215.69490740741</v>
      </c>
      <c r="B542" s="1">
        <f t="shared" si="8"/>
        <v>539.9999998742715</v>
      </c>
      <c r="C542">
        <v>2112</v>
      </c>
    </row>
    <row r="543" spans="1:3" ht="13.5">
      <c r="A543" s="2">
        <v>43215.694918981484</v>
      </c>
      <c r="B543" s="1">
        <f t="shared" si="8"/>
        <v>541.0000001080334</v>
      </c>
      <c r="C543">
        <v>2004</v>
      </c>
    </row>
    <row r="544" spans="1:3" ht="13.5">
      <c r="A544" s="2">
        <v>43215.69493055555</v>
      </c>
      <c r="B544" s="1">
        <f t="shared" si="8"/>
        <v>541.9999997131526</v>
      </c>
      <c r="C544">
        <v>1974</v>
      </c>
    </row>
    <row r="545" spans="1:3" ht="13.5">
      <c r="A545" s="2">
        <v>43215.69494212963</v>
      </c>
      <c r="B545" s="1">
        <f t="shared" si="8"/>
        <v>542.9999999469146</v>
      </c>
      <c r="C545">
        <v>2040</v>
      </c>
    </row>
    <row r="546" spans="1:3" ht="13.5">
      <c r="A546" s="2">
        <v>43215.69495370371</v>
      </c>
      <c r="B546" s="1">
        <f t="shared" si="8"/>
        <v>544.0000001806766</v>
      </c>
      <c r="C546">
        <v>1944</v>
      </c>
    </row>
    <row r="547" spans="1:3" ht="13.5">
      <c r="A547" s="2">
        <v>43215.69496527778</v>
      </c>
      <c r="B547" s="1">
        <f t="shared" si="8"/>
        <v>544.9999997857958</v>
      </c>
      <c r="C547">
        <v>1998</v>
      </c>
    </row>
    <row r="548" spans="1:3" ht="13.5">
      <c r="A548" s="2">
        <v>43215.69497685185</v>
      </c>
      <c r="B548" s="1">
        <f t="shared" si="8"/>
        <v>546.0000000195578</v>
      </c>
      <c r="C548">
        <v>1938</v>
      </c>
    </row>
    <row r="549" spans="1:3" ht="13.5">
      <c r="A549" s="2">
        <v>43215.69498842592</v>
      </c>
      <c r="B549" s="1">
        <f t="shared" si="8"/>
        <v>546.999999624677</v>
      </c>
      <c r="C549">
        <v>1962</v>
      </c>
    </row>
    <row r="550" spans="1:3" ht="13.5">
      <c r="A550" s="2">
        <v>43215.695</v>
      </c>
      <c r="B550" s="1">
        <f t="shared" si="8"/>
        <v>547.999999858439</v>
      </c>
      <c r="C550">
        <v>1974</v>
      </c>
    </row>
    <row r="551" spans="1:3" ht="13.5">
      <c r="A551" s="2">
        <v>43215.69501157408</v>
      </c>
      <c r="B551" s="1">
        <f t="shared" si="8"/>
        <v>549.0000000922009</v>
      </c>
      <c r="C551">
        <v>1902</v>
      </c>
    </row>
    <row r="552" spans="1:3" ht="13.5">
      <c r="A552" s="2">
        <v>43215.695023148146</v>
      </c>
      <c r="B552" s="1">
        <f t="shared" si="8"/>
        <v>549.9999996973202</v>
      </c>
      <c r="C552">
        <v>1902</v>
      </c>
    </row>
    <row r="553" spans="1:3" ht="13.5">
      <c r="A553" s="2">
        <v>43215.69503472222</v>
      </c>
      <c r="B553" s="1">
        <f t="shared" si="8"/>
        <v>550.9999999310821</v>
      </c>
      <c r="C553">
        <v>1914</v>
      </c>
    </row>
    <row r="554" spans="1:3" ht="13.5">
      <c r="A554" s="2">
        <v>43215.6950462963</v>
      </c>
      <c r="B554" s="1">
        <f t="shared" si="8"/>
        <v>552.0000001648441</v>
      </c>
      <c r="C554">
        <v>1914</v>
      </c>
    </row>
    <row r="555" spans="1:3" ht="13.5">
      <c r="A555" s="2">
        <v>43215.69505787037</v>
      </c>
      <c r="B555" s="1">
        <f t="shared" si="8"/>
        <v>552.9999997699633</v>
      </c>
      <c r="C555">
        <v>1902</v>
      </c>
    </row>
    <row r="556" spans="1:3" ht="13.5">
      <c r="A556" s="2">
        <v>43215.695069444446</v>
      </c>
      <c r="B556" s="1">
        <f t="shared" si="8"/>
        <v>554.0000000037253</v>
      </c>
      <c r="C556">
        <v>1956</v>
      </c>
    </row>
    <row r="557" spans="1:3" ht="13.5">
      <c r="A557" s="2">
        <v>43215.695081018515</v>
      </c>
      <c r="B557" s="1">
        <f t="shared" si="8"/>
        <v>554.9999996088445</v>
      </c>
      <c r="C557">
        <v>1974</v>
      </c>
    </row>
    <row r="558" spans="1:3" ht="13.5">
      <c r="A558" s="2">
        <v>43215.69509259259</v>
      </c>
      <c r="B558" s="1">
        <f t="shared" si="8"/>
        <v>555.9999998426065</v>
      </c>
      <c r="C558">
        <v>1962</v>
      </c>
    </row>
    <row r="559" spans="1:3" ht="13.5">
      <c r="A559" s="2">
        <v>43215.69510416667</v>
      </c>
      <c r="B559" s="1">
        <f t="shared" si="8"/>
        <v>557.0000000763685</v>
      </c>
      <c r="C559">
        <v>1908</v>
      </c>
    </row>
    <row r="560" spans="1:3" ht="13.5">
      <c r="A560" s="2">
        <v>43215.69511574074</v>
      </c>
      <c r="B560" s="1">
        <f t="shared" si="8"/>
        <v>557.9999996814877</v>
      </c>
      <c r="C560">
        <v>1908</v>
      </c>
    </row>
    <row r="561" spans="1:3" ht="13.5">
      <c r="A561" s="2">
        <v>43215.695127314815</v>
      </c>
      <c r="B561" s="1">
        <f t="shared" si="8"/>
        <v>558.9999999152496</v>
      </c>
      <c r="C561">
        <v>1944</v>
      </c>
    </row>
    <row r="562" spans="1:3" ht="13.5">
      <c r="A562" s="2">
        <v>43215.69513888889</v>
      </c>
      <c r="B562" s="1">
        <f t="shared" si="8"/>
        <v>560.0000001490116</v>
      </c>
      <c r="C562">
        <v>1992</v>
      </c>
    </row>
    <row r="563" spans="1:3" ht="13.5">
      <c r="A563" s="2">
        <v>43215.69515046296</v>
      </c>
      <c r="B563" s="1">
        <f t="shared" si="8"/>
        <v>560.9999997541308</v>
      </c>
      <c r="C563">
        <v>2040</v>
      </c>
    </row>
    <row r="564" spans="1:3" ht="13.5">
      <c r="A564" s="2">
        <v>43215.69516203704</v>
      </c>
      <c r="B564" s="1">
        <f t="shared" si="8"/>
        <v>561.9999999878928</v>
      </c>
      <c r="C564">
        <v>2046</v>
      </c>
    </row>
    <row r="565" spans="1:3" ht="13.5">
      <c r="A565" s="2">
        <v>43215.69517361111</v>
      </c>
      <c r="B565" s="1">
        <f t="shared" si="8"/>
        <v>562.999999593012</v>
      </c>
      <c r="C565">
        <v>2118</v>
      </c>
    </row>
    <row r="566" spans="1:3" ht="13.5">
      <c r="A566" s="2">
        <v>43215.695185185185</v>
      </c>
      <c r="B566" s="1">
        <f t="shared" si="8"/>
        <v>563.999999826774</v>
      </c>
      <c r="C566">
        <v>2088</v>
      </c>
    </row>
    <row r="567" spans="1:3" ht="13.5">
      <c r="A567" s="2">
        <v>43215.69519675926</v>
      </c>
      <c r="B567" s="1">
        <f t="shared" si="8"/>
        <v>565.000000060536</v>
      </c>
      <c r="C567">
        <v>2112</v>
      </c>
    </row>
    <row r="568" spans="1:3" ht="13.5">
      <c r="A568" s="2">
        <v>43215.69520833333</v>
      </c>
      <c r="B568" s="1">
        <f t="shared" si="8"/>
        <v>565.9999996656552</v>
      </c>
      <c r="C568">
        <v>2076</v>
      </c>
    </row>
    <row r="569" spans="1:3" ht="13.5">
      <c r="A569" s="2">
        <v>43215.69521990741</v>
      </c>
      <c r="B569" s="1">
        <f t="shared" si="8"/>
        <v>566.9999998994172</v>
      </c>
      <c r="C569">
        <v>2178</v>
      </c>
    </row>
    <row r="570" spans="1:3" ht="13.5">
      <c r="A570" s="2">
        <v>43215.695231481484</v>
      </c>
      <c r="B570" s="1">
        <f t="shared" si="8"/>
        <v>568.0000001331791</v>
      </c>
      <c r="C570">
        <v>2190</v>
      </c>
    </row>
    <row r="571" spans="1:3" ht="13.5">
      <c r="A571" s="2">
        <v>43215.695243055554</v>
      </c>
      <c r="B571" s="1">
        <f t="shared" si="8"/>
        <v>568.9999997382984</v>
      </c>
      <c r="C571">
        <v>2196</v>
      </c>
    </row>
    <row r="572" spans="1:3" ht="13.5">
      <c r="A572" s="2">
        <v>43215.69525462963</v>
      </c>
      <c r="B572" s="1">
        <f t="shared" si="8"/>
        <v>569.9999999720603</v>
      </c>
      <c r="C572">
        <v>2172</v>
      </c>
    </row>
    <row r="573" spans="1:3" ht="13.5">
      <c r="A573" s="2">
        <v>43215.6952662037</v>
      </c>
      <c r="B573" s="1">
        <f t="shared" si="8"/>
        <v>570.9999995771796</v>
      </c>
      <c r="C573">
        <v>2118</v>
      </c>
    </row>
    <row r="574" spans="1:3" ht="13.5">
      <c r="A574" s="2">
        <v>43215.69527777778</v>
      </c>
      <c r="B574" s="1">
        <f t="shared" si="8"/>
        <v>571.9999998109415</v>
      </c>
      <c r="C574">
        <v>2118</v>
      </c>
    </row>
    <row r="575" spans="1:3" ht="13.5">
      <c r="A575" s="2">
        <v>43215.695289351854</v>
      </c>
      <c r="B575" s="1">
        <f t="shared" si="8"/>
        <v>573.0000000447035</v>
      </c>
      <c r="C575">
        <v>2022</v>
      </c>
    </row>
    <row r="576" spans="1:3" ht="13.5">
      <c r="A576" s="2">
        <v>43215.69530092592</v>
      </c>
      <c r="B576" s="1">
        <f t="shared" si="8"/>
        <v>573.9999996498227</v>
      </c>
      <c r="C576">
        <v>1998</v>
      </c>
    </row>
    <row r="577" spans="1:3" ht="13.5">
      <c r="A577" s="2">
        <v>43215.6953125</v>
      </c>
      <c r="B577" s="1">
        <f t="shared" si="8"/>
        <v>574.9999998835847</v>
      </c>
      <c r="C577">
        <v>2052</v>
      </c>
    </row>
    <row r="578" spans="1:3" ht="13.5">
      <c r="A578" s="2">
        <v>43215.69532407408</v>
      </c>
      <c r="B578" s="1">
        <f t="shared" si="8"/>
        <v>576.0000001173466</v>
      </c>
      <c r="C578">
        <v>2118</v>
      </c>
    </row>
    <row r="579" spans="1:3" ht="13.5">
      <c r="A579" s="2">
        <v>43215.695335648146</v>
      </c>
      <c r="B579" s="1">
        <f t="shared" si="8"/>
        <v>576.9999997224659</v>
      </c>
      <c r="C579">
        <v>2064</v>
      </c>
    </row>
    <row r="580" spans="1:3" ht="13.5">
      <c r="A580" s="2">
        <v>43215.69534722222</v>
      </c>
      <c r="B580" s="1">
        <f aca="true" t="shared" si="9" ref="B580:B643">(A580-A$2)*3600*24</f>
        <v>577.9999999562278</v>
      </c>
      <c r="C580">
        <v>2022</v>
      </c>
    </row>
    <row r="581" spans="1:3" ht="13.5">
      <c r="A581" s="2">
        <v>43215.6953587963</v>
      </c>
      <c r="B581" s="1">
        <f t="shared" si="9"/>
        <v>579.0000001899898</v>
      </c>
      <c r="C581">
        <v>2040</v>
      </c>
    </row>
    <row r="582" spans="1:3" ht="13.5">
      <c r="A582" s="2">
        <v>43215.69537037037</v>
      </c>
      <c r="B582" s="1">
        <f t="shared" si="9"/>
        <v>579.999999795109</v>
      </c>
      <c r="C582">
        <v>2046</v>
      </c>
    </row>
    <row r="583" spans="1:3" ht="13.5">
      <c r="A583" s="2">
        <v>43215.695381944446</v>
      </c>
      <c r="B583" s="1">
        <f t="shared" si="9"/>
        <v>581.000000028871</v>
      </c>
      <c r="C583">
        <v>2022</v>
      </c>
    </row>
    <row r="584" spans="1:3" ht="13.5">
      <c r="A584" s="2">
        <v>43215.695393518516</v>
      </c>
      <c r="B584" s="1">
        <f t="shared" si="9"/>
        <v>581.9999996339902</v>
      </c>
      <c r="C584">
        <v>2016</v>
      </c>
    </row>
    <row r="585" spans="1:3" ht="13.5">
      <c r="A585" s="2">
        <v>43215.69540509259</v>
      </c>
      <c r="B585" s="1">
        <f t="shared" si="9"/>
        <v>582.9999998677522</v>
      </c>
      <c r="C585">
        <v>2070</v>
      </c>
    </row>
    <row r="586" spans="1:3" ht="13.5">
      <c r="A586" s="2">
        <v>43215.69541666667</v>
      </c>
      <c r="B586" s="1">
        <f t="shared" si="9"/>
        <v>584.0000001015142</v>
      </c>
      <c r="C586">
        <v>2076</v>
      </c>
    </row>
    <row r="587" spans="1:3" ht="13.5">
      <c r="A587" s="2">
        <v>43215.69542824074</v>
      </c>
      <c r="B587" s="1">
        <f t="shared" si="9"/>
        <v>584.9999997066334</v>
      </c>
      <c r="C587">
        <v>2010</v>
      </c>
    </row>
    <row r="588" spans="1:3" ht="13.5">
      <c r="A588" s="2">
        <v>43215.695439814815</v>
      </c>
      <c r="B588" s="1">
        <f t="shared" si="9"/>
        <v>585.9999999403954</v>
      </c>
      <c r="C588">
        <v>1986</v>
      </c>
    </row>
    <row r="589" spans="1:3" ht="13.5">
      <c r="A589" s="2">
        <v>43215.69545138889</v>
      </c>
      <c r="B589" s="1">
        <f t="shared" si="9"/>
        <v>587.0000001741573</v>
      </c>
      <c r="C589">
        <v>2040</v>
      </c>
    </row>
    <row r="590" spans="1:3" ht="13.5">
      <c r="A590" s="2">
        <v>43215.69546296296</v>
      </c>
      <c r="B590" s="1">
        <f t="shared" si="9"/>
        <v>587.9999997792765</v>
      </c>
      <c r="C590">
        <v>2028</v>
      </c>
    </row>
    <row r="591" spans="1:3" ht="13.5">
      <c r="A591" s="2">
        <v>43215.69547453704</v>
      </c>
      <c r="B591" s="1">
        <f t="shared" si="9"/>
        <v>589.0000000130385</v>
      </c>
      <c r="C591">
        <v>2016</v>
      </c>
    </row>
    <row r="592" spans="1:3" ht="13.5">
      <c r="A592" s="2">
        <v>43215.69548611111</v>
      </c>
      <c r="B592" s="1">
        <f t="shared" si="9"/>
        <v>589.9999996181577</v>
      </c>
      <c r="C592">
        <v>2028</v>
      </c>
    </row>
    <row r="593" spans="1:3" ht="13.5">
      <c r="A593" s="2">
        <v>43215.695497685185</v>
      </c>
      <c r="B593" s="1">
        <f t="shared" si="9"/>
        <v>590.9999998519197</v>
      </c>
      <c r="C593">
        <v>2052</v>
      </c>
    </row>
    <row r="594" spans="1:3" ht="13.5">
      <c r="A594" s="2">
        <v>43215.69550925926</v>
      </c>
      <c r="B594" s="1">
        <f t="shared" si="9"/>
        <v>592.0000000856817</v>
      </c>
      <c r="C594">
        <v>2070</v>
      </c>
    </row>
    <row r="595" spans="1:3" ht="13.5">
      <c r="A595" s="2">
        <v>43215.69552083333</v>
      </c>
      <c r="B595" s="1">
        <f t="shared" si="9"/>
        <v>592.9999996908009</v>
      </c>
      <c r="C595">
        <v>2028</v>
      </c>
    </row>
    <row r="596" spans="1:3" ht="13.5">
      <c r="A596" s="2">
        <v>43215.69553240741</v>
      </c>
      <c r="B596" s="1">
        <f t="shared" si="9"/>
        <v>593.9999999245629</v>
      </c>
      <c r="C596">
        <v>2058</v>
      </c>
    </row>
    <row r="597" spans="1:3" ht="13.5">
      <c r="A597" s="2">
        <v>43215.695543981485</v>
      </c>
      <c r="B597" s="1">
        <f t="shared" si="9"/>
        <v>595.0000001583248</v>
      </c>
      <c r="C597">
        <v>2022</v>
      </c>
    </row>
    <row r="598" spans="1:3" ht="13.5">
      <c r="A598" s="2">
        <v>43215.695555555554</v>
      </c>
      <c r="B598" s="1">
        <f t="shared" si="9"/>
        <v>595.9999997634441</v>
      </c>
      <c r="C598">
        <v>2058</v>
      </c>
    </row>
    <row r="599" spans="1:3" ht="13.5">
      <c r="A599" s="2">
        <v>43215.69556712963</v>
      </c>
      <c r="B599" s="1">
        <f t="shared" si="9"/>
        <v>596.999999997206</v>
      </c>
      <c r="C599">
        <v>2040</v>
      </c>
    </row>
    <row r="600" spans="1:3" ht="13.5">
      <c r="A600" s="2">
        <v>43215.6955787037</v>
      </c>
      <c r="B600" s="1">
        <f t="shared" si="9"/>
        <v>597.9999996023253</v>
      </c>
      <c r="C600">
        <v>2052</v>
      </c>
    </row>
    <row r="601" spans="1:3" ht="13.5">
      <c r="A601" s="2">
        <v>43215.69559027778</v>
      </c>
      <c r="B601" s="1">
        <f t="shared" si="9"/>
        <v>598.9999998360872</v>
      </c>
      <c r="C601">
        <v>1986</v>
      </c>
    </row>
    <row r="602" spans="1:3" ht="13.5">
      <c r="A602" s="2">
        <v>43215.695601851854</v>
      </c>
      <c r="B602" s="1">
        <f t="shared" si="9"/>
        <v>600.0000000698492</v>
      </c>
      <c r="C602">
        <v>2010</v>
      </c>
    </row>
    <row r="603" spans="1:3" ht="13.5">
      <c r="A603" s="2">
        <v>43215.69561342592</v>
      </c>
      <c r="B603" s="1">
        <f t="shared" si="9"/>
        <v>600.9999996749684</v>
      </c>
      <c r="C603">
        <v>2046</v>
      </c>
    </row>
    <row r="604" spans="1:3" ht="13.5">
      <c r="A604" s="2">
        <v>43215.695625</v>
      </c>
      <c r="B604" s="1">
        <f t="shared" si="9"/>
        <v>601.9999999087304</v>
      </c>
      <c r="C604">
        <v>2058</v>
      </c>
    </row>
    <row r="605" spans="1:3" ht="13.5">
      <c r="A605" s="2">
        <v>43215.69563657408</v>
      </c>
      <c r="B605" s="1">
        <f t="shared" si="9"/>
        <v>603.0000001424924</v>
      </c>
      <c r="C605">
        <v>2076</v>
      </c>
    </row>
    <row r="606" spans="1:3" ht="13.5">
      <c r="A606" s="2">
        <v>43215.69564814815</v>
      </c>
      <c r="B606" s="1">
        <f t="shared" si="9"/>
        <v>603.9999997476116</v>
      </c>
      <c r="C606">
        <v>2082</v>
      </c>
    </row>
    <row r="607" spans="1:3" ht="13.5">
      <c r="A607" s="2">
        <v>43215.69565972222</v>
      </c>
      <c r="B607" s="1">
        <f t="shared" si="9"/>
        <v>604.9999999813735</v>
      </c>
      <c r="C607">
        <v>2124</v>
      </c>
    </row>
    <row r="608" spans="1:3" ht="13.5">
      <c r="A608" s="2">
        <v>43215.69567129629</v>
      </c>
      <c r="B608" s="1">
        <f t="shared" si="9"/>
        <v>605.9999995864928</v>
      </c>
      <c r="C608">
        <v>2118</v>
      </c>
    </row>
    <row r="609" spans="1:3" ht="13.5">
      <c r="A609" s="2">
        <v>43215.69568287037</v>
      </c>
      <c r="B609" s="1">
        <f t="shared" si="9"/>
        <v>606.9999998202547</v>
      </c>
      <c r="C609">
        <v>2136</v>
      </c>
    </row>
    <row r="610" spans="1:3" ht="13.5">
      <c r="A610" s="2">
        <v>43215.69569444445</v>
      </c>
      <c r="B610" s="1">
        <f t="shared" si="9"/>
        <v>608.0000000540167</v>
      </c>
      <c r="C610">
        <v>2184</v>
      </c>
    </row>
    <row r="611" spans="1:3" ht="13.5">
      <c r="A611" s="2">
        <v>43215.695706018516</v>
      </c>
      <c r="B611" s="1">
        <f t="shared" si="9"/>
        <v>608.9999996591359</v>
      </c>
      <c r="C611">
        <v>2238</v>
      </c>
    </row>
    <row r="612" spans="1:3" ht="13.5">
      <c r="A612" s="2">
        <v>43215.69571759259</v>
      </c>
      <c r="B612" s="1">
        <f t="shared" si="9"/>
        <v>609.9999998928979</v>
      </c>
      <c r="C612">
        <v>2196</v>
      </c>
    </row>
    <row r="613" spans="1:3" ht="13.5">
      <c r="A613" s="2">
        <v>43215.69572916667</v>
      </c>
      <c r="B613" s="1">
        <f t="shared" si="9"/>
        <v>611.0000001266599</v>
      </c>
      <c r="C613">
        <v>2232</v>
      </c>
    </row>
    <row r="614" spans="1:3" ht="13.5">
      <c r="A614" s="2">
        <v>43215.69574074074</v>
      </c>
      <c r="B614" s="1">
        <f t="shared" si="9"/>
        <v>611.9999997317791</v>
      </c>
      <c r="C614">
        <v>2166</v>
      </c>
    </row>
    <row r="615" spans="1:3" ht="13.5">
      <c r="A615" s="2">
        <v>43215.695752314816</v>
      </c>
      <c r="B615" s="1">
        <f t="shared" si="9"/>
        <v>612.9999999655411</v>
      </c>
      <c r="C615">
        <v>2136</v>
      </c>
    </row>
    <row r="616" spans="1:3" ht="13.5">
      <c r="A616" s="2">
        <v>43215.695763888885</v>
      </c>
      <c r="B616" s="1">
        <f t="shared" si="9"/>
        <v>613.9999995706603</v>
      </c>
      <c r="C616">
        <v>2124</v>
      </c>
    </row>
    <row r="617" spans="1:3" ht="13.5">
      <c r="A617" s="2">
        <v>43215.69577546296</v>
      </c>
      <c r="B617" s="1">
        <f t="shared" si="9"/>
        <v>614.9999998044223</v>
      </c>
      <c r="C617">
        <v>2082</v>
      </c>
    </row>
    <row r="618" spans="1:3" ht="13.5">
      <c r="A618" s="2">
        <v>43215.69578703704</v>
      </c>
      <c r="B618" s="1">
        <f t="shared" si="9"/>
        <v>616.0000000381842</v>
      </c>
      <c r="C618">
        <v>2058</v>
      </c>
    </row>
    <row r="619" spans="1:3" ht="13.5">
      <c r="A619" s="2">
        <v>43215.69579861111</v>
      </c>
      <c r="B619" s="1">
        <f t="shared" si="9"/>
        <v>616.9999996433035</v>
      </c>
      <c r="C619">
        <v>2034</v>
      </c>
    </row>
    <row r="620" spans="1:3" ht="13.5">
      <c r="A620" s="2">
        <v>43215.695810185185</v>
      </c>
      <c r="B620" s="1">
        <f t="shared" si="9"/>
        <v>617.9999998770654</v>
      </c>
      <c r="C620">
        <v>1986</v>
      </c>
    </row>
    <row r="621" spans="1:3" ht="13.5">
      <c r="A621" s="2">
        <v>43215.69582175926</v>
      </c>
      <c r="B621" s="1">
        <f t="shared" si="9"/>
        <v>619.0000001108274</v>
      </c>
      <c r="C621">
        <v>1956</v>
      </c>
    </row>
    <row r="622" spans="1:3" ht="13.5">
      <c r="A622" s="2">
        <v>43215.69583333333</v>
      </c>
      <c r="B622" s="1">
        <f t="shared" si="9"/>
        <v>619.9999997159466</v>
      </c>
      <c r="C622">
        <v>1944</v>
      </c>
    </row>
    <row r="623" spans="1:3" ht="13.5">
      <c r="A623" s="2">
        <v>43215.69584490741</v>
      </c>
      <c r="B623" s="1">
        <f t="shared" si="9"/>
        <v>620.9999999497086</v>
      </c>
      <c r="C623">
        <v>1902</v>
      </c>
    </row>
    <row r="624" spans="1:3" ht="13.5">
      <c r="A624" s="2">
        <v>43215.695856481485</v>
      </c>
      <c r="B624" s="1">
        <f t="shared" si="9"/>
        <v>622.0000001834705</v>
      </c>
      <c r="C624">
        <v>1932</v>
      </c>
    </row>
    <row r="625" spans="1:3" ht="13.5">
      <c r="A625" s="2">
        <v>43215.695868055554</v>
      </c>
      <c r="B625" s="1">
        <f t="shared" si="9"/>
        <v>622.9999997885898</v>
      </c>
      <c r="C625">
        <v>1968</v>
      </c>
    </row>
    <row r="626" spans="1:3" ht="13.5">
      <c r="A626" s="2">
        <v>43215.69587962963</v>
      </c>
      <c r="B626" s="1">
        <f t="shared" si="9"/>
        <v>624.0000000223517</v>
      </c>
      <c r="C626">
        <v>1908</v>
      </c>
    </row>
    <row r="627" spans="1:3" ht="13.5">
      <c r="A627" s="2">
        <v>43215.6958912037</v>
      </c>
      <c r="B627" s="1">
        <f t="shared" si="9"/>
        <v>624.999999627471</v>
      </c>
      <c r="C627">
        <v>1938</v>
      </c>
    </row>
    <row r="628" spans="1:3" ht="13.5">
      <c r="A628" s="2">
        <v>43215.69590277778</v>
      </c>
      <c r="B628" s="1">
        <f t="shared" si="9"/>
        <v>625.9999998612329</v>
      </c>
      <c r="C628">
        <v>1926</v>
      </c>
    </row>
    <row r="629" spans="1:3" ht="13.5">
      <c r="A629" s="2">
        <v>43215.695914351854</v>
      </c>
      <c r="B629" s="1">
        <f t="shared" si="9"/>
        <v>627.0000000949949</v>
      </c>
      <c r="C629">
        <v>1920</v>
      </c>
    </row>
    <row r="630" spans="1:3" ht="13.5">
      <c r="A630" s="2">
        <v>43215.695925925924</v>
      </c>
      <c r="B630" s="1">
        <f t="shared" si="9"/>
        <v>627.9999997001141</v>
      </c>
      <c r="C630">
        <v>1908</v>
      </c>
    </row>
    <row r="631" spans="1:3" ht="13.5">
      <c r="A631" s="2">
        <v>43215.6959375</v>
      </c>
      <c r="B631" s="1">
        <f t="shared" si="9"/>
        <v>628.9999999338761</v>
      </c>
      <c r="C631">
        <v>1938</v>
      </c>
    </row>
    <row r="632" spans="1:3" ht="13.5">
      <c r="A632" s="2">
        <v>43215.69594907408</v>
      </c>
      <c r="B632" s="1">
        <f t="shared" si="9"/>
        <v>630.0000001676381</v>
      </c>
      <c r="C632">
        <v>1992</v>
      </c>
    </row>
    <row r="633" spans="1:3" ht="13.5">
      <c r="A633" s="2">
        <v>43215.69596064815</v>
      </c>
      <c r="B633" s="1">
        <f t="shared" si="9"/>
        <v>630.9999997727573</v>
      </c>
      <c r="C633">
        <v>1944</v>
      </c>
    </row>
    <row r="634" spans="1:3" ht="13.5">
      <c r="A634" s="2">
        <v>43215.695972222224</v>
      </c>
      <c r="B634" s="1">
        <f t="shared" si="9"/>
        <v>632.0000000065193</v>
      </c>
      <c r="C634">
        <v>1992</v>
      </c>
    </row>
    <row r="635" spans="1:3" ht="13.5">
      <c r="A635" s="2">
        <v>43215.69598379629</v>
      </c>
      <c r="B635" s="1">
        <f t="shared" si="9"/>
        <v>632.9999996116385</v>
      </c>
      <c r="C635">
        <v>1962</v>
      </c>
    </row>
    <row r="636" spans="1:3" ht="13.5">
      <c r="A636" s="2">
        <v>43215.69599537037</v>
      </c>
      <c r="B636" s="1">
        <f t="shared" si="9"/>
        <v>633.9999998454005</v>
      </c>
      <c r="C636">
        <v>2052</v>
      </c>
    </row>
    <row r="637" spans="1:3" ht="13.5">
      <c r="A637" s="2">
        <v>43215.69600694445</v>
      </c>
      <c r="B637" s="1">
        <f t="shared" si="9"/>
        <v>635.0000000791624</v>
      </c>
      <c r="C637">
        <v>2052</v>
      </c>
    </row>
    <row r="638" spans="1:3" ht="13.5">
      <c r="A638" s="2">
        <v>43215.696018518516</v>
      </c>
      <c r="B638" s="1">
        <f t="shared" si="9"/>
        <v>635.9999996842816</v>
      </c>
      <c r="C638">
        <v>2040</v>
      </c>
    </row>
    <row r="639" spans="1:3" ht="13.5">
      <c r="A639" s="2">
        <v>43215.69603009259</v>
      </c>
      <c r="B639" s="1">
        <f t="shared" si="9"/>
        <v>636.9999999180436</v>
      </c>
      <c r="C639">
        <v>2022</v>
      </c>
    </row>
    <row r="640" spans="1:3" ht="13.5">
      <c r="A640" s="2">
        <v>43215.69604166667</v>
      </c>
      <c r="B640" s="1">
        <f t="shared" si="9"/>
        <v>638.0000001518056</v>
      </c>
      <c r="C640">
        <v>2058</v>
      </c>
    </row>
    <row r="641" spans="1:3" ht="13.5">
      <c r="A641" s="2">
        <v>43215.69605324074</v>
      </c>
      <c r="B641" s="1">
        <f t="shared" si="9"/>
        <v>638.9999997569248</v>
      </c>
      <c r="C641">
        <v>2070</v>
      </c>
    </row>
    <row r="642" spans="1:3" ht="13.5">
      <c r="A642" s="2">
        <v>43215.696064814816</v>
      </c>
      <c r="B642" s="1">
        <f t="shared" si="9"/>
        <v>639.9999999906868</v>
      </c>
      <c r="C642">
        <v>2052</v>
      </c>
    </row>
    <row r="643" spans="1:3" ht="13.5">
      <c r="A643" s="2">
        <v>43215.696076388886</v>
      </c>
      <c r="B643" s="1">
        <f t="shared" si="9"/>
        <v>640.999999595806</v>
      </c>
      <c r="C643">
        <v>2088</v>
      </c>
    </row>
    <row r="644" spans="1:3" ht="13.5">
      <c r="A644" s="2">
        <v>43215.69608796296</v>
      </c>
      <c r="B644" s="1">
        <f aca="true" t="shared" si="10" ref="B644:B707">(A644-A$2)*3600*24</f>
        <v>641.999999829568</v>
      </c>
      <c r="C644">
        <v>2058</v>
      </c>
    </row>
    <row r="645" spans="1:3" ht="13.5">
      <c r="A645" s="2">
        <v>43215.69609953704</v>
      </c>
      <c r="B645" s="1">
        <f t="shared" si="10"/>
        <v>643.0000000633299</v>
      </c>
      <c r="C645">
        <v>2040</v>
      </c>
    </row>
    <row r="646" spans="1:3" ht="13.5">
      <c r="A646" s="2">
        <v>43215.69611111111</v>
      </c>
      <c r="B646" s="1">
        <f t="shared" si="10"/>
        <v>643.9999996684492</v>
      </c>
      <c r="C646">
        <v>1980</v>
      </c>
    </row>
    <row r="647" spans="1:3" ht="13.5">
      <c r="A647" s="2">
        <v>43215.696122685185</v>
      </c>
      <c r="B647" s="1">
        <f t="shared" si="10"/>
        <v>644.9999999022111</v>
      </c>
      <c r="C647">
        <v>1962</v>
      </c>
    </row>
    <row r="648" spans="1:3" ht="13.5">
      <c r="A648" s="2">
        <v>43215.69613425926</v>
      </c>
      <c r="B648" s="1">
        <f t="shared" si="10"/>
        <v>646.0000001359731</v>
      </c>
      <c r="C648">
        <v>2028</v>
      </c>
    </row>
    <row r="649" spans="1:3" ht="13.5">
      <c r="A649" s="2">
        <v>43215.69614583333</v>
      </c>
      <c r="B649" s="1">
        <f t="shared" si="10"/>
        <v>646.9999997410923</v>
      </c>
      <c r="C649">
        <v>2088</v>
      </c>
    </row>
    <row r="650" spans="1:3" ht="13.5">
      <c r="A650" s="2">
        <v>43215.69615740741</v>
      </c>
      <c r="B650" s="1">
        <f t="shared" si="10"/>
        <v>647.9999999748543</v>
      </c>
      <c r="C650">
        <v>2034</v>
      </c>
    </row>
    <row r="651" spans="1:3" ht="13.5">
      <c r="A651" s="2">
        <v>43215.69616898148</v>
      </c>
      <c r="B651" s="1">
        <f t="shared" si="10"/>
        <v>648.9999995799735</v>
      </c>
      <c r="C651">
        <v>1992</v>
      </c>
    </row>
    <row r="652" spans="1:3" ht="13.5">
      <c r="A652" s="2">
        <v>43215.696180555555</v>
      </c>
      <c r="B652" s="1">
        <f t="shared" si="10"/>
        <v>649.9999998137355</v>
      </c>
      <c r="C652">
        <v>1926</v>
      </c>
    </row>
    <row r="653" spans="1:3" ht="13.5">
      <c r="A653" s="2">
        <v>43215.69619212963</v>
      </c>
      <c r="B653" s="1">
        <f t="shared" si="10"/>
        <v>651.0000000474975</v>
      </c>
      <c r="C653">
        <v>1896</v>
      </c>
    </row>
    <row r="654" spans="1:3" ht="13.5">
      <c r="A654" s="2">
        <v>43215.6962037037</v>
      </c>
      <c r="B654" s="1">
        <f t="shared" si="10"/>
        <v>651.9999996526167</v>
      </c>
      <c r="C654">
        <v>1872</v>
      </c>
    </row>
    <row r="655" spans="1:3" ht="13.5">
      <c r="A655" s="2">
        <v>43215.69621527778</v>
      </c>
      <c r="B655" s="1">
        <f t="shared" si="10"/>
        <v>652.9999998863786</v>
      </c>
      <c r="C655">
        <v>1854</v>
      </c>
    </row>
    <row r="656" spans="1:3" ht="13.5">
      <c r="A656" s="2">
        <v>43215.696226851855</v>
      </c>
      <c r="B656" s="1">
        <f t="shared" si="10"/>
        <v>654.0000001201406</v>
      </c>
      <c r="C656">
        <v>1842</v>
      </c>
    </row>
    <row r="657" spans="1:3" ht="13.5">
      <c r="A657" s="2">
        <v>43215.696238425924</v>
      </c>
      <c r="B657" s="1">
        <f t="shared" si="10"/>
        <v>654.9999997252598</v>
      </c>
      <c r="C657">
        <v>1848</v>
      </c>
    </row>
    <row r="658" spans="1:3" ht="13.5">
      <c r="A658" s="2">
        <v>43215.69625</v>
      </c>
      <c r="B658" s="1">
        <f t="shared" si="10"/>
        <v>655.9999999590218</v>
      </c>
      <c r="C658">
        <v>1902</v>
      </c>
    </row>
    <row r="659" spans="1:3" ht="13.5">
      <c r="A659" s="2">
        <v>43215.69626157408</v>
      </c>
      <c r="B659" s="1">
        <f t="shared" si="10"/>
        <v>657.0000001927838</v>
      </c>
      <c r="C659">
        <v>1890</v>
      </c>
    </row>
    <row r="660" spans="1:3" ht="13.5">
      <c r="A660" s="2">
        <v>43215.69627314815</v>
      </c>
      <c r="B660" s="1">
        <f t="shared" si="10"/>
        <v>657.999999797903</v>
      </c>
      <c r="C660">
        <v>1902</v>
      </c>
    </row>
    <row r="661" spans="1:3" ht="13.5">
      <c r="A661" s="2">
        <v>43215.696284722224</v>
      </c>
      <c r="B661" s="1">
        <f t="shared" si="10"/>
        <v>659.000000031665</v>
      </c>
      <c r="C661">
        <v>1920</v>
      </c>
    </row>
    <row r="662" spans="1:3" ht="13.5">
      <c r="A662" s="2">
        <v>43215.69629629629</v>
      </c>
      <c r="B662" s="1">
        <f t="shared" si="10"/>
        <v>659.9999996367842</v>
      </c>
      <c r="C662">
        <v>2022</v>
      </c>
    </row>
    <row r="663" spans="1:3" ht="13.5">
      <c r="A663" s="2">
        <v>43215.69630787037</v>
      </c>
      <c r="B663" s="1">
        <f t="shared" si="10"/>
        <v>660.9999998705462</v>
      </c>
      <c r="C663">
        <v>2034</v>
      </c>
    </row>
    <row r="664" spans="1:3" ht="13.5">
      <c r="A664" s="2">
        <v>43215.69631944445</v>
      </c>
      <c r="B664" s="1">
        <f t="shared" si="10"/>
        <v>662.0000001043081</v>
      </c>
      <c r="C664">
        <v>1962</v>
      </c>
    </row>
    <row r="665" spans="1:3" ht="13.5">
      <c r="A665" s="2">
        <v>43215.69633101852</v>
      </c>
      <c r="B665" s="1">
        <f t="shared" si="10"/>
        <v>662.9999997094274</v>
      </c>
      <c r="C665">
        <v>2028</v>
      </c>
    </row>
    <row r="666" spans="1:3" ht="13.5">
      <c r="A666" s="2">
        <v>43215.69634259259</v>
      </c>
      <c r="B666" s="1">
        <f t="shared" si="10"/>
        <v>663.9999999431893</v>
      </c>
      <c r="C666">
        <v>2094</v>
      </c>
    </row>
    <row r="667" spans="1:3" ht="13.5">
      <c r="A667" s="2">
        <v>43215.69635416667</v>
      </c>
      <c r="B667" s="1">
        <f t="shared" si="10"/>
        <v>665.0000001769513</v>
      </c>
      <c r="C667">
        <v>2094</v>
      </c>
    </row>
    <row r="668" spans="1:3" ht="13.5">
      <c r="A668" s="2">
        <v>43215.69636574074</v>
      </c>
      <c r="B668" s="1">
        <f t="shared" si="10"/>
        <v>665.9999997820705</v>
      </c>
      <c r="C668">
        <v>2010</v>
      </c>
    </row>
    <row r="669" spans="1:3" ht="13.5">
      <c r="A669" s="2">
        <v>43215.696377314816</v>
      </c>
      <c r="B669" s="1">
        <f t="shared" si="10"/>
        <v>667.0000000158325</v>
      </c>
      <c r="C669">
        <v>2016</v>
      </c>
    </row>
    <row r="670" spans="1:3" ht="13.5">
      <c r="A670" s="2">
        <v>43215.696388888886</v>
      </c>
      <c r="B670" s="1">
        <f t="shared" si="10"/>
        <v>667.9999996209517</v>
      </c>
      <c r="C670">
        <v>1992</v>
      </c>
    </row>
    <row r="671" spans="1:3" ht="13.5">
      <c r="A671" s="2">
        <v>43215.69640046296</v>
      </c>
      <c r="B671" s="1">
        <f t="shared" si="10"/>
        <v>668.9999998547137</v>
      </c>
      <c r="C671">
        <v>2010</v>
      </c>
    </row>
    <row r="672" spans="1:3" ht="13.5">
      <c r="A672" s="2">
        <v>43215.69641203704</v>
      </c>
      <c r="B672" s="1">
        <f t="shared" si="10"/>
        <v>670.0000000884756</v>
      </c>
      <c r="C672">
        <v>1890</v>
      </c>
    </row>
    <row r="673" spans="1:3" ht="13.5">
      <c r="A673" s="2">
        <v>43215.69642361111</v>
      </c>
      <c r="B673" s="1">
        <f t="shared" si="10"/>
        <v>670.9999996935949</v>
      </c>
      <c r="C673">
        <v>1872</v>
      </c>
    </row>
    <row r="674" spans="1:3" ht="13.5">
      <c r="A674" s="2">
        <v>43215.696435185186</v>
      </c>
      <c r="B674" s="1">
        <f t="shared" si="10"/>
        <v>671.9999999273568</v>
      </c>
      <c r="C674">
        <v>1992</v>
      </c>
    </row>
    <row r="675" spans="1:3" ht="13.5">
      <c r="A675" s="2">
        <v>43215.69644675926</v>
      </c>
      <c r="B675" s="1">
        <f t="shared" si="10"/>
        <v>673.0000001611188</v>
      </c>
      <c r="C675">
        <v>1998</v>
      </c>
    </row>
    <row r="676" spans="1:3" ht="13.5">
      <c r="A676" s="2">
        <v>43215.69645833333</v>
      </c>
      <c r="B676" s="1">
        <f t="shared" si="10"/>
        <v>673.999999766238</v>
      </c>
      <c r="C676">
        <v>1980</v>
      </c>
    </row>
    <row r="677" spans="1:3" ht="13.5">
      <c r="A677" s="2">
        <v>43215.69646990741</v>
      </c>
      <c r="B677" s="1">
        <f t="shared" si="10"/>
        <v>675</v>
      </c>
      <c r="C677">
        <v>1998</v>
      </c>
    </row>
    <row r="678" spans="1:3" ht="13.5">
      <c r="A678" s="2">
        <v>43215.69648148148</v>
      </c>
      <c r="B678" s="1">
        <f t="shared" si="10"/>
        <v>675.9999996051192</v>
      </c>
      <c r="C678">
        <v>2004</v>
      </c>
    </row>
    <row r="679" spans="1:3" ht="13.5">
      <c r="A679" s="2">
        <v>43215.696493055555</v>
      </c>
      <c r="B679" s="1">
        <f t="shared" si="10"/>
        <v>676.9999998388812</v>
      </c>
      <c r="C679">
        <v>2022</v>
      </c>
    </row>
    <row r="680" spans="1:3" ht="13.5">
      <c r="A680" s="2">
        <v>43215.69650462963</v>
      </c>
      <c r="B680" s="1">
        <f t="shared" si="10"/>
        <v>678.0000000726432</v>
      </c>
      <c r="C680">
        <v>2004</v>
      </c>
    </row>
    <row r="681" spans="1:3" ht="13.5">
      <c r="A681" s="2">
        <v>43215.6965162037</v>
      </c>
      <c r="B681" s="1">
        <f t="shared" si="10"/>
        <v>678.9999996777624</v>
      </c>
      <c r="C681">
        <v>2004</v>
      </c>
    </row>
    <row r="682" spans="1:3" ht="13.5">
      <c r="A682" s="2">
        <v>43215.69652777778</v>
      </c>
      <c r="B682" s="1">
        <f t="shared" si="10"/>
        <v>679.9999999115244</v>
      </c>
      <c r="C682">
        <v>2034</v>
      </c>
    </row>
    <row r="683" spans="1:3" ht="13.5">
      <c r="A683" s="2">
        <v>43215.696539351855</v>
      </c>
      <c r="B683" s="1">
        <f t="shared" si="10"/>
        <v>681.0000001452863</v>
      </c>
      <c r="C683">
        <v>2010</v>
      </c>
    </row>
    <row r="684" spans="1:3" ht="13.5">
      <c r="A684" s="2">
        <v>43215.696550925924</v>
      </c>
      <c r="B684" s="1">
        <f t="shared" si="10"/>
        <v>681.9999997504056</v>
      </c>
      <c r="C684">
        <v>2034</v>
      </c>
    </row>
    <row r="685" spans="1:3" ht="13.5">
      <c r="A685" s="2">
        <v>43215.6965625</v>
      </c>
      <c r="B685" s="1">
        <f t="shared" si="10"/>
        <v>682.9999999841675</v>
      </c>
      <c r="C685">
        <v>2022</v>
      </c>
    </row>
    <row r="686" spans="1:3" ht="13.5">
      <c r="A686" s="2">
        <v>43215.69657407407</v>
      </c>
      <c r="B686" s="1">
        <f t="shared" si="10"/>
        <v>683.9999995892867</v>
      </c>
      <c r="C686">
        <v>2052</v>
      </c>
    </row>
    <row r="687" spans="1:3" ht="13.5">
      <c r="A687" s="2">
        <v>43215.69658564815</v>
      </c>
      <c r="B687" s="1">
        <f t="shared" si="10"/>
        <v>684.9999998230487</v>
      </c>
      <c r="C687">
        <v>2016</v>
      </c>
    </row>
    <row r="688" spans="1:3" ht="13.5">
      <c r="A688" s="2">
        <v>43215.696597222224</v>
      </c>
      <c r="B688" s="1">
        <f t="shared" si="10"/>
        <v>686.0000000568107</v>
      </c>
      <c r="C688">
        <v>1992</v>
      </c>
    </row>
    <row r="689" spans="1:3" ht="13.5">
      <c r="A689" s="2">
        <v>43215.696608796294</v>
      </c>
      <c r="B689" s="1">
        <f t="shared" si="10"/>
        <v>686.9999996619299</v>
      </c>
      <c r="C689">
        <v>1944</v>
      </c>
    </row>
    <row r="690" spans="1:3" ht="13.5">
      <c r="A690" s="2">
        <v>43215.69662037037</v>
      </c>
      <c r="B690" s="1">
        <f t="shared" si="10"/>
        <v>687.9999998956919</v>
      </c>
      <c r="C690">
        <v>2010</v>
      </c>
    </row>
    <row r="691" spans="1:3" ht="13.5">
      <c r="A691" s="2">
        <v>43215.69663194445</v>
      </c>
      <c r="B691" s="1">
        <f t="shared" si="10"/>
        <v>689.0000001294538</v>
      </c>
      <c r="C691">
        <v>1974</v>
      </c>
    </row>
    <row r="692" spans="1:3" ht="13.5">
      <c r="A692" s="2">
        <v>43215.69664351852</v>
      </c>
      <c r="B692" s="1">
        <f t="shared" si="10"/>
        <v>689.9999997345731</v>
      </c>
      <c r="C692">
        <v>2082</v>
      </c>
    </row>
    <row r="693" spans="1:3" ht="13.5">
      <c r="A693" s="2">
        <v>43215.69665509259</v>
      </c>
      <c r="B693" s="1">
        <f t="shared" si="10"/>
        <v>690.999999968335</v>
      </c>
      <c r="C693">
        <v>2118</v>
      </c>
    </row>
    <row r="694" spans="1:3" ht="13.5">
      <c r="A694" s="2">
        <v>43215.69666666666</v>
      </c>
      <c r="B694" s="1">
        <f t="shared" si="10"/>
        <v>691.9999995734543</v>
      </c>
      <c r="C694">
        <v>2106</v>
      </c>
    </row>
    <row r="695" spans="1:3" ht="13.5">
      <c r="A695" s="2">
        <v>43215.69667824074</v>
      </c>
      <c r="B695" s="1">
        <f t="shared" si="10"/>
        <v>692.9999998072162</v>
      </c>
      <c r="C695">
        <v>2058</v>
      </c>
    </row>
    <row r="696" spans="1:3" ht="13.5">
      <c r="A696" s="2">
        <v>43215.69668981482</v>
      </c>
      <c r="B696" s="1">
        <f t="shared" si="10"/>
        <v>694.0000000409782</v>
      </c>
      <c r="C696">
        <v>2058</v>
      </c>
    </row>
    <row r="697" spans="1:3" ht="13.5">
      <c r="A697" s="2">
        <v>43215.696701388886</v>
      </c>
      <c r="B697" s="1">
        <f t="shared" si="10"/>
        <v>694.9999996460974</v>
      </c>
      <c r="C697">
        <v>2100</v>
      </c>
    </row>
    <row r="698" spans="1:3" ht="13.5">
      <c r="A698" s="2">
        <v>43215.69671296296</v>
      </c>
      <c r="B698" s="1">
        <f t="shared" si="10"/>
        <v>695.9999998798594</v>
      </c>
      <c r="C698">
        <v>2166</v>
      </c>
    </row>
    <row r="699" spans="1:3" ht="13.5">
      <c r="A699" s="2">
        <v>43215.69672453704</v>
      </c>
      <c r="B699" s="1">
        <f t="shared" si="10"/>
        <v>697.0000001136214</v>
      </c>
      <c r="C699">
        <v>2136</v>
      </c>
    </row>
    <row r="700" spans="1:3" ht="13.5">
      <c r="A700" s="2">
        <v>43215.69673611111</v>
      </c>
      <c r="B700" s="1">
        <f t="shared" si="10"/>
        <v>697.9999997187406</v>
      </c>
      <c r="C700">
        <v>2118</v>
      </c>
    </row>
    <row r="701" spans="1:3" ht="13.5">
      <c r="A701" s="2">
        <v>43215.696747685186</v>
      </c>
      <c r="B701" s="1">
        <f t="shared" si="10"/>
        <v>698.9999999525025</v>
      </c>
      <c r="C701">
        <v>2172</v>
      </c>
    </row>
    <row r="702" spans="1:3" ht="13.5">
      <c r="A702" s="2">
        <v>43215.69675925926</v>
      </c>
      <c r="B702" s="1">
        <f t="shared" si="10"/>
        <v>700.0000001862645</v>
      </c>
      <c r="C702">
        <v>2142</v>
      </c>
    </row>
    <row r="703" spans="1:3" ht="13.5">
      <c r="A703" s="2">
        <v>43215.69677083333</v>
      </c>
      <c r="B703" s="1">
        <f t="shared" si="10"/>
        <v>700.9999997913837</v>
      </c>
      <c r="C703">
        <v>2154</v>
      </c>
    </row>
    <row r="704" spans="1:3" ht="13.5">
      <c r="A704" s="2">
        <v>43215.69678240741</v>
      </c>
      <c r="B704" s="1">
        <f t="shared" si="10"/>
        <v>702.0000000251457</v>
      </c>
      <c r="C704">
        <v>2082</v>
      </c>
    </row>
    <row r="705" spans="1:3" ht="13.5">
      <c r="A705" s="2">
        <v>43215.69679398148</v>
      </c>
      <c r="B705" s="1">
        <f t="shared" si="10"/>
        <v>702.9999996302649</v>
      </c>
      <c r="C705">
        <v>2100</v>
      </c>
    </row>
    <row r="706" spans="1:3" ht="13.5">
      <c r="A706" s="2">
        <v>43215.696805555555</v>
      </c>
      <c r="B706" s="1">
        <f t="shared" si="10"/>
        <v>703.9999998640269</v>
      </c>
      <c r="C706">
        <v>2076</v>
      </c>
    </row>
    <row r="707" spans="1:3" ht="13.5">
      <c r="A707" s="2">
        <v>43215.69681712963</v>
      </c>
      <c r="B707" s="1">
        <f t="shared" si="10"/>
        <v>705.0000000977889</v>
      </c>
      <c r="C707">
        <v>2016</v>
      </c>
    </row>
    <row r="708" spans="1:3" ht="13.5">
      <c r="A708" s="2">
        <v>43215.6968287037</v>
      </c>
      <c r="B708" s="1">
        <f aca="true" t="shared" si="11" ref="B708:B771">(A708-A$2)*3600*24</f>
        <v>705.9999997029081</v>
      </c>
      <c r="C708">
        <v>1950</v>
      </c>
    </row>
    <row r="709" spans="1:3" ht="13.5">
      <c r="A709" s="2">
        <v>43215.69684027778</v>
      </c>
      <c r="B709" s="1">
        <f t="shared" si="11"/>
        <v>706.9999999366701</v>
      </c>
      <c r="C709">
        <v>1950</v>
      </c>
    </row>
    <row r="710" spans="1:3" ht="13.5">
      <c r="A710" s="2">
        <v>43215.696851851855</v>
      </c>
      <c r="B710" s="1">
        <f t="shared" si="11"/>
        <v>708.000000170432</v>
      </c>
      <c r="C710">
        <v>1914</v>
      </c>
    </row>
    <row r="711" spans="1:3" ht="13.5">
      <c r="A711" s="2">
        <v>43215.696863425925</v>
      </c>
      <c r="B711" s="1">
        <f t="shared" si="11"/>
        <v>708.9999997755513</v>
      </c>
      <c r="C711">
        <v>1854</v>
      </c>
    </row>
    <row r="712" spans="1:3" ht="13.5">
      <c r="A712" s="2">
        <v>43215.696875</v>
      </c>
      <c r="B712" s="1">
        <f t="shared" si="11"/>
        <v>710.0000000093132</v>
      </c>
      <c r="C712">
        <v>1854</v>
      </c>
    </row>
    <row r="713" spans="1:3" ht="13.5">
      <c r="A713" s="2">
        <v>43215.69688657407</v>
      </c>
      <c r="B713" s="1">
        <f t="shared" si="11"/>
        <v>710.9999996144325</v>
      </c>
      <c r="C713">
        <v>1818</v>
      </c>
    </row>
    <row r="714" spans="1:3" ht="13.5">
      <c r="A714" s="2">
        <v>43215.69689814815</v>
      </c>
      <c r="B714" s="1">
        <f t="shared" si="11"/>
        <v>711.9999998481944</v>
      </c>
      <c r="C714">
        <v>1788</v>
      </c>
    </row>
    <row r="715" spans="1:3" ht="13.5">
      <c r="A715" s="2">
        <v>43215.696909722225</v>
      </c>
      <c r="B715" s="1">
        <f t="shared" si="11"/>
        <v>713.0000000819564</v>
      </c>
      <c r="C715">
        <v>1758</v>
      </c>
    </row>
    <row r="716" spans="1:3" ht="13.5">
      <c r="A716" s="2">
        <v>43215.696921296294</v>
      </c>
      <c r="B716" s="1">
        <f t="shared" si="11"/>
        <v>713.9999996870756</v>
      </c>
      <c r="C716">
        <v>1776</v>
      </c>
    </row>
    <row r="717" spans="1:3" ht="13.5">
      <c r="A717" s="2">
        <v>43215.69693287037</v>
      </c>
      <c r="B717" s="1">
        <f t="shared" si="11"/>
        <v>714.9999999208376</v>
      </c>
      <c r="C717">
        <v>1848</v>
      </c>
    </row>
    <row r="718" spans="1:3" ht="13.5">
      <c r="A718" s="2">
        <v>43215.69694444445</v>
      </c>
      <c r="B718" s="1">
        <f t="shared" si="11"/>
        <v>716.0000001545995</v>
      </c>
      <c r="C718">
        <v>1806</v>
      </c>
    </row>
    <row r="719" spans="1:3" ht="13.5">
      <c r="A719" s="2">
        <v>43215.69695601852</v>
      </c>
      <c r="B719" s="1">
        <f t="shared" si="11"/>
        <v>716.9999997597188</v>
      </c>
      <c r="C719">
        <v>1842</v>
      </c>
    </row>
    <row r="720" spans="1:3" ht="13.5">
      <c r="A720" s="2">
        <v>43215.696967592594</v>
      </c>
      <c r="B720" s="1">
        <f t="shared" si="11"/>
        <v>717.9999999934807</v>
      </c>
      <c r="C720">
        <v>1908</v>
      </c>
    </row>
    <row r="721" spans="1:3" ht="13.5">
      <c r="A721" s="2">
        <v>43215.69697916666</v>
      </c>
      <c r="B721" s="1">
        <f t="shared" si="11"/>
        <v>718.9999995986</v>
      </c>
      <c r="C721">
        <v>1950</v>
      </c>
    </row>
    <row r="722" spans="1:3" ht="13.5">
      <c r="A722" s="2">
        <v>43215.69699074074</v>
      </c>
      <c r="B722" s="1">
        <f t="shared" si="11"/>
        <v>719.9999998323619</v>
      </c>
      <c r="C722">
        <v>1890</v>
      </c>
    </row>
    <row r="723" spans="1:3" ht="13.5">
      <c r="A723" s="2">
        <v>43215.69700231482</v>
      </c>
      <c r="B723" s="1">
        <f t="shared" si="11"/>
        <v>721.0000000661239</v>
      </c>
      <c r="C723">
        <v>1890</v>
      </c>
    </row>
    <row r="724" spans="1:3" ht="13.5">
      <c r="A724" s="2">
        <v>43215.69701388889</v>
      </c>
      <c r="B724" s="1">
        <f t="shared" si="11"/>
        <v>721.9999996712431</v>
      </c>
      <c r="C724">
        <v>1890</v>
      </c>
    </row>
    <row r="725" spans="1:3" ht="13.5">
      <c r="A725" s="2">
        <v>43215.69702546296</v>
      </c>
      <c r="B725" s="1">
        <f t="shared" si="11"/>
        <v>722.9999999050051</v>
      </c>
      <c r="C725">
        <v>1896</v>
      </c>
    </row>
    <row r="726" spans="1:3" ht="13.5">
      <c r="A726" s="2">
        <v>43215.69703703704</v>
      </c>
      <c r="B726" s="1">
        <f t="shared" si="11"/>
        <v>724.0000001387671</v>
      </c>
      <c r="C726">
        <v>1824</v>
      </c>
    </row>
    <row r="727" spans="1:3" ht="13.5">
      <c r="A727" s="2">
        <v>43215.69704861111</v>
      </c>
      <c r="B727" s="1">
        <f t="shared" si="11"/>
        <v>724.9999997438863</v>
      </c>
      <c r="C727">
        <v>1782</v>
      </c>
    </row>
    <row r="728" spans="1:3" ht="13.5">
      <c r="A728" s="2">
        <v>43215.697060185186</v>
      </c>
      <c r="B728" s="1">
        <f t="shared" si="11"/>
        <v>725.9999999776483</v>
      </c>
      <c r="C728">
        <v>1848</v>
      </c>
    </row>
    <row r="729" spans="1:3" ht="13.5">
      <c r="A729" s="2">
        <v>43215.697071759256</v>
      </c>
      <c r="B729" s="1">
        <f t="shared" si="11"/>
        <v>726.9999995827675</v>
      </c>
      <c r="C729">
        <v>1824</v>
      </c>
    </row>
    <row r="730" spans="1:3" ht="13.5">
      <c r="A730" s="2">
        <v>43215.69708333333</v>
      </c>
      <c r="B730" s="1">
        <f t="shared" si="11"/>
        <v>727.9999998165295</v>
      </c>
      <c r="C730">
        <v>1806</v>
      </c>
    </row>
    <row r="731" spans="1:3" ht="13.5">
      <c r="A731" s="2">
        <v>43215.69709490741</v>
      </c>
      <c r="B731" s="1">
        <f t="shared" si="11"/>
        <v>729.0000000502914</v>
      </c>
      <c r="C731">
        <v>1782</v>
      </c>
    </row>
    <row r="732" spans="1:3" ht="13.5">
      <c r="A732" s="2">
        <v>43215.69710648148</v>
      </c>
      <c r="B732" s="1">
        <f t="shared" si="11"/>
        <v>729.9999996554106</v>
      </c>
      <c r="C732">
        <v>1908</v>
      </c>
    </row>
    <row r="733" spans="1:3" ht="13.5">
      <c r="A733" s="2">
        <v>43215.697118055556</v>
      </c>
      <c r="B733" s="1">
        <f t="shared" si="11"/>
        <v>730.9999998891726</v>
      </c>
      <c r="C733">
        <v>1926</v>
      </c>
    </row>
    <row r="734" spans="1:3" ht="13.5">
      <c r="A734" s="2">
        <v>43215.69712962963</v>
      </c>
      <c r="B734" s="1">
        <f t="shared" si="11"/>
        <v>732.0000001229346</v>
      </c>
      <c r="C734">
        <v>1944</v>
      </c>
    </row>
    <row r="735" spans="1:3" ht="13.5">
      <c r="A735" s="2">
        <v>43215.6971412037</v>
      </c>
      <c r="B735" s="1">
        <f t="shared" si="11"/>
        <v>732.9999997280538</v>
      </c>
      <c r="C735">
        <v>1956</v>
      </c>
    </row>
    <row r="736" spans="1:3" ht="13.5">
      <c r="A736" s="2">
        <v>43215.69715277778</v>
      </c>
      <c r="B736" s="1">
        <f t="shared" si="11"/>
        <v>733.9999999618158</v>
      </c>
      <c r="C736">
        <v>1998</v>
      </c>
    </row>
    <row r="737" spans="1:3" ht="13.5">
      <c r="A737" s="2">
        <v>43215.697164351855</v>
      </c>
      <c r="B737" s="1">
        <f t="shared" si="11"/>
        <v>735.0000001955777</v>
      </c>
      <c r="C737">
        <v>2028</v>
      </c>
    </row>
    <row r="738" spans="1:3" ht="13.5">
      <c r="A738" s="2">
        <v>43215.697175925925</v>
      </c>
      <c r="B738" s="1">
        <f t="shared" si="11"/>
        <v>735.999999800697</v>
      </c>
      <c r="C738">
        <v>1944</v>
      </c>
    </row>
    <row r="739" spans="1:3" ht="13.5">
      <c r="A739" s="2">
        <v>43215.6971875</v>
      </c>
      <c r="B739" s="1">
        <f t="shared" si="11"/>
        <v>737.0000000344589</v>
      </c>
      <c r="C739">
        <v>1968</v>
      </c>
    </row>
    <row r="740" spans="1:3" ht="13.5">
      <c r="A740" s="2">
        <v>43215.69719907407</v>
      </c>
      <c r="B740" s="1">
        <f t="shared" si="11"/>
        <v>737.9999996395782</v>
      </c>
      <c r="C740">
        <v>1938</v>
      </c>
    </row>
    <row r="741" spans="1:3" ht="13.5">
      <c r="A741" s="2">
        <v>43215.69721064815</v>
      </c>
      <c r="B741" s="1">
        <f t="shared" si="11"/>
        <v>738.9999998733401</v>
      </c>
      <c r="C741">
        <v>1956</v>
      </c>
    </row>
    <row r="742" spans="1:3" ht="13.5">
      <c r="A742" s="2">
        <v>43215.697222222225</v>
      </c>
      <c r="B742" s="1">
        <f t="shared" si="11"/>
        <v>740.0000001071021</v>
      </c>
      <c r="C742">
        <v>1920</v>
      </c>
    </row>
    <row r="743" spans="1:3" ht="13.5">
      <c r="A743" s="2">
        <v>43215.697233796294</v>
      </c>
      <c r="B743" s="1">
        <f t="shared" si="11"/>
        <v>740.9999997122213</v>
      </c>
      <c r="C743">
        <v>1968</v>
      </c>
    </row>
    <row r="744" spans="1:3" ht="13.5">
      <c r="A744" s="2">
        <v>43215.69724537037</v>
      </c>
      <c r="B744" s="1">
        <f t="shared" si="11"/>
        <v>741.9999999459833</v>
      </c>
      <c r="C744">
        <v>1968</v>
      </c>
    </row>
    <row r="745" spans="1:3" ht="13.5">
      <c r="A745" s="2">
        <v>43215.69725694445</v>
      </c>
      <c r="B745" s="1">
        <f t="shared" si="11"/>
        <v>743.0000001797453</v>
      </c>
      <c r="C745">
        <v>2004</v>
      </c>
    </row>
    <row r="746" spans="1:3" ht="13.5">
      <c r="A746" s="2">
        <v>43215.69726851852</v>
      </c>
      <c r="B746" s="1">
        <f t="shared" si="11"/>
        <v>743.9999997848645</v>
      </c>
      <c r="C746">
        <v>2046</v>
      </c>
    </row>
    <row r="747" spans="1:3" ht="13.5">
      <c r="A747" s="2">
        <v>43215.697280092594</v>
      </c>
      <c r="B747" s="1">
        <f t="shared" si="11"/>
        <v>745.0000000186265</v>
      </c>
      <c r="C747">
        <v>2082</v>
      </c>
    </row>
    <row r="748" spans="1:3" ht="13.5">
      <c r="A748" s="2">
        <v>43215.697291666664</v>
      </c>
      <c r="B748" s="1">
        <f t="shared" si="11"/>
        <v>745.9999996237457</v>
      </c>
      <c r="C748">
        <v>2124</v>
      </c>
    </row>
    <row r="749" spans="1:3" ht="13.5">
      <c r="A749" s="2">
        <v>43215.69730324074</v>
      </c>
      <c r="B749" s="1">
        <f t="shared" si="11"/>
        <v>746.9999998575076</v>
      </c>
      <c r="C749">
        <v>2154</v>
      </c>
    </row>
    <row r="750" spans="1:3" ht="13.5">
      <c r="A750" s="2">
        <v>43215.69731481482</v>
      </c>
      <c r="B750" s="1">
        <f t="shared" si="11"/>
        <v>748.0000000912696</v>
      </c>
      <c r="C750">
        <v>2094</v>
      </c>
    </row>
    <row r="751" spans="1:3" ht="13.5">
      <c r="A751" s="2">
        <v>43215.69732638889</v>
      </c>
      <c r="B751" s="1">
        <f t="shared" si="11"/>
        <v>748.9999996963888</v>
      </c>
      <c r="C751">
        <v>2154</v>
      </c>
    </row>
    <row r="752" spans="1:3" ht="13.5">
      <c r="A752" s="2">
        <v>43215.69733796296</v>
      </c>
      <c r="B752" s="1">
        <f t="shared" si="11"/>
        <v>749.9999999301508</v>
      </c>
      <c r="C752">
        <v>2076</v>
      </c>
    </row>
    <row r="753" spans="1:3" ht="13.5">
      <c r="A753" s="2">
        <v>43215.69734953704</v>
      </c>
      <c r="B753" s="1">
        <f t="shared" si="11"/>
        <v>751.0000001639128</v>
      </c>
      <c r="C753">
        <v>2046</v>
      </c>
    </row>
    <row r="754" spans="1:3" ht="13.5">
      <c r="A754" s="2">
        <v>43215.69736111111</v>
      </c>
      <c r="B754" s="1">
        <f t="shared" si="11"/>
        <v>751.999999769032</v>
      </c>
      <c r="C754">
        <v>2130</v>
      </c>
    </row>
    <row r="755" spans="1:3" ht="13.5">
      <c r="A755" s="2">
        <v>43215.69737268519</v>
      </c>
      <c r="B755" s="1">
        <f t="shared" si="11"/>
        <v>753.000000002794</v>
      </c>
      <c r="C755">
        <v>2094</v>
      </c>
    </row>
    <row r="756" spans="1:3" ht="13.5">
      <c r="A756" s="2">
        <v>43215.697384259256</v>
      </c>
      <c r="B756" s="1">
        <f t="shared" si="11"/>
        <v>753.9999996079132</v>
      </c>
      <c r="C756">
        <v>2058</v>
      </c>
    </row>
    <row r="757" spans="1:3" ht="13.5">
      <c r="A757" s="2">
        <v>43215.69739583333</v>
      </c>
      <c r="B757" s="1">
        <f t="shared" si="11"/>
        <v>754.9999998416752</v>
      </c>
      <c r="C757">
        <v>1962</v>
      </c>
    </row>
    <row r="758" spans="1:3" ht="13.5">
      <c r="A758" s="2">
        <v>43215.69740740741</v>
      </c>
      <c r="B758" s="1">
        <f t="shared" si="11"/>
        <v>756.0000000754371</v>
      </c>
      <c r="C758">
        <v>2010</v>
      </c>
    </row>
    <row r="759" spans="1:3" ht="13.5">
      <c r="A759" s="2">
        <v>43215.69741898148</v>
      </c>
      <c r="B759" s="1">
        <f t="shared" si="11"/>
        <v>756.9999996805564</v>
      </c>
      <c r="C759">
        <v>2040</v>
      </c>
    </row>
    <row r="760" spans="1:3" ht="13.5">
      <c r="A760" s="2">
        <v>43215.697430555556</v>
      </c>
      <c r="B760" s="1">
        <f t="shared" si="11"/>
        <v>757.9999999143183</v>
      </c>
      <c r="C760">
        <v>2094</v>
      </c>
    </row>
    <row r="761" spans="1:3" ht="13.5">
      <c r="A761" s="2">
        <v>43215.69744212963</v>
      </c>
      <c r="B761" s="1">
        <f t="shared" si="11"/>
        <v>759.0000001480803</v>
      </c>
      <c r="C761">
        <v>2076</v>
      </c>
    </row>
    <row r="762" spans="1:3" ht="13.5">
      <c r="A762" s="2">
        <v>43215.6974537037</v>
      </c>
      <c r="B762" s="1">
        <f t="shared" si="11"/>
        <v>759.9999997531995</v>
      </c>
      <c r="C762">
        <v>2094</v>
      </c>
    </row>
    <row r="763" spans="1:3" ht="13.5">
      <c r="A763" s="2">
        <v>43215.69746527778</v>
      </c>
      <c r="B763" s="1">
        <f t="shared" si="11"/>
        <v>760.9999999869615</v>
      </c>
      <c r="C763">
        <v>2070</v>
      </c>
    </row>
    <row r="764" spans="1:3" ht="13.5">
      <c r="A764" s="2">
        <v>43215.69747685185</v>
      </c>
      <c r="B764" s="1">
        <f t="shared" si="11"/>
        <v>761.9999995920807</v>
      </c>
      <c r="C764">
        <v>2022</v>
      </c>
    </row>
    <row r="765" spans="1:3" ht="13.5">
      <c r="A765" s="2">
        <v>43215.697488425925</v>
      </c>
      <c r="B765" s="1">
        <f t="shared" si="11"/>
        <v>762.9999998258427</v>
      </c>
      <c r="C765">
        <v>2052</v>
      </c>
    </row>
    <row r="766" spans="1:3" ht="13.5">
      <c r="A766" s="2">
        <v>43215.6975</v>
      </c>
      <c r="B766" s="1">
        <f t="shared" si="11"/>
        <v>764.0000000596046</v>
      </c>
      <c r="C766">
        <v>2028</v>
      </c>
    </row>
    <row r="767" spans="1:3" ht="13.5">
      <c r="A767" s="2">
        <v>43215.69751157407</v>
      </c>
      <c r="B767" s="1">
        <f t="shared" si="11"/>
        <v>764.9999996647239</v>
      </c>
      <c r="C767">
        <v>2058</v>
      </c>
    </row>
    <row r="768" spans="1:3" ht="13.5">
      <c r="A768" s="2">
        <v>43215.69752314815</v>
      </c>
      <c r="B768" s="1">
        <f t="shared" si="11"/>
        <v>765.9999998984858</v>
      </c>
      <c r="C768">
        <v>2076</v>
      </c>
    </row>
    <row r="769" spans="1:3" ht="13.5">
      <c r="A769" s="2">
        <v>43215.697534722225</v>
      </c>
      <c r="B769" s="1">
        <f t="shared" si="11"/>
        <v>767.0000001322478</v>
      </c>
      <c r="C769">
        <v>2028</v>
      </c>
    </row>
    <row r="770" spans="1:3" ht="13.5">
      <c r="A770" s="2">
        <v>43215.697546296295</v>
      </c>
      <c r="B770" s="1">
        <f t="shared" si="11"/>
        <v>767.999999737367</v>
      </c>
      <c r="C770">
        <v>2100</v>
      </c>
    </row>
    <row r="771" spans="1:3" ht="13.5">
      <c r="A771" s="2">
        <v>43215.69755787037</v>
      </c>
      <c r="B771" s="1">
        <f t="shared" si="11"/>
        <v>768.999999971129</v>
      </c>
      <c r="C771">
        <v>2058</v>
      </c>
    </row>
    <row r="772" spans="1:3" ht="13.5">
      <c r="A772" s="2">
        <v>43215.69756944444</v>
      </c>
      <c r="B772" s="1">
        <f aca="true" t="shared" si="12" ref="B772:B835">(A772-A$2)*3600*24</f>
        <v>769.9999995762482</v>
      </c>
      <c r="C772">
        <v>2088</v>
      </c>
    </row>
    <row r="773" spans="1:3" ht="13.5">
      <c r="A773" s="2">
        <v>43215.69758101852</v>
      </c>
      <c r="B773" s="1">
        <f t="shared" si="12"/>
        <v>770.9999998100102</v>
      </c>
      <c r="C773">
        <v>2118</v>
      </c>
    </row>
    <row r="774" spans="1:3" ht="13.5">
      <c r="A774" s="2">
        <v>43215.697592592594</v>
      </c>
      <c r="B774" s="1">
        <f t="shared" si="12"/>
        <v>772.0000000437722</v>
      </c>
      <c r="C774">
        <v>2058</v>
      </c>
    </row>
    <row r="775" spans="1:3" ht="13.5">
      <c r="A775" s="2">
        <v>43215.697604166664</v>
      </c>
      <c r="B775" s="1">
        <f t="shared" si="12"/>
        <v>772.9999996488914</v>
      </c>
      <c r="C775">
        <v>2016</v>
      </c>
    </row>
    <row r="776" spans="1:3" ht="13.5">
      <c r="A776" s="2">
        <v>43215.69761574074</v>
      </c>
      <c r="B776" s="1">
        <f t="shared" si="12"/>
        <v>773.9999998826534</v>
      </c>
      <c r="C776">
        <v>2010</v>
      </c>
    </row>
    <row r="777" spans="1:3" ht="13.5">
      <c r="A777" s="2">
        <v>43215.69762731482</v>
      </c>
      <c r="B777" s="1">
        <f t="shared" si="12"/>
        <v>775.0000001164153</v>
      </c>
      <c r="C777">
        <v>2058</v>
      </c>
    </row>
    <row r="778" spans="1:3" ht="13.5">
      <c r="A778" s="2">
        <v>43215.69763888889</v>
      </c>
      <c r="B778" s="1">
        <f t="shared" si="12"/>
        <v>775.9999997215346</v>
      </c>
      <c r="C778">
        <v>2010</v>
      </c>
    </row>
    <row r="779" spans="1:3" ht="13.5">
      <c r="A779" s="2">
        <v>43215.697650462964</v>
      </c>
      <c r="B779" s="1">
        <f t="shared" si="12"/>
        <v>776.9999999552965</v>
      </c>
      <c r="C779">
        <v>2070</v>
      </c>
    </row>
    <row r="780" spans="1:3" ht="13.5">
      <c r="A780" s="2">
        <v>43215.69766203704</v>
      </c>
      <c r="B780" s="1">
        <f t="shared" si="12"/>
        <v>778.0000001890585</v>
      </c>
      <c r="C780">
        <v>2076</v>
      </c>
    </row>
    <row r="781" spans="1:3" ht="13.5">
      <c r="A781" s="2">
        <v>43215.69767361111</v>
      </c>
      <c r="B781" s="1">
        <f t="shared" si="12"/>
        <v>778.9999997941777</v>
      </c>
      <c r="C781">
        <v>2124</v>
      </c>
    </row>
    <row r="782" spans="1:3" ht="13.5">
      <c r="A782" s="2">
        <v>43215.69768518519</v>
      </c>
      <c r="B782" s="1">
        <f t="shared" si="12"/>
        <v>780.0000000279397</v>
      </c>
      <c r="C782">
        <v>2052</v>
      </c>
    </row>
    <row r="783" spans="1:3" ht="13.5">
      <c r="A783" s="2">
        <v>43215.697696759256</v>
      </c>
      <c r="B783" s="1">
        <f t="shared" si="12"/>
        <v>780.9999996330589</v>
      </c>
      <c r="C783">
        <v>2040</v>
      </c>
    </row>
    <row r="784" spans="1:3" ht="13.5">
      <c r="A784" s="2">
        <v>43215.69770833333</v>
      </c>
      <c r="B784" s="1">
        <f t="shared" si="12"/>
        <v>781.9999998668209</v>
      </c>
      <c r="C784">
        <v>2106</v>
      </c>
    </row>
    <row r="785" spans="1:3" ht="13.5">
      <c r="A785" s="2">
        <v>43215.69771990741</v>
      </c>
      <c r="B785" s="1">
        <f t="shared" si="12"/>
        <v>783.0000001005828</v>
      </c>
      <c r="C785">
        <v>2130</v>
      </c>
    </row>
    <row r="786" spans="1:3" ht="13.5">
      <c r="A786" s="2">
        <v>43215.69773148148</v>
      </c>
      <c r="B786" s="1">
        <f t="shared" si="12"/>
        <v>783.9999997057021</v>
      </c>
      <c r="C786">
        <v>2172</v>
      </c>
    </row>
    <row r="787" spans="1:3" ht="13.5">
      <c r="A787" s="2">
        <v>43215.697743055556</v>
      </c>
      <c r="B787" s="1">
        <f t="shared" si="12"/>
        <v>784.999999939464</v>
      </c>
      <c r="C787">
        <v>2106</v>
      </c>
    </row>
    <row r="788" spans="1:3" ht="13.5">
      <c r="A788" s="2">
        <v>43215.69775462963</v>
      </c>
      <c r="B788" s="1">
        <f t="shared" si="12"/>
        <v>786.000000173226</v>
      </c>
      <c r="C788">
        <v>2106</v>
      </c>
    </row>
    <row r="789" spans="1:3" ht="13.5">
      <c r="A789" s="2">
        <v>43215.6977662037</v>
      </c>
      <c r="B789" s="1">
        <f t="shared" si="12"/>
        <v>786.9999997783452</v>
      </c>
      <c r="C789">
        <v>2070</v>
      </c>
    </row>
    <row r="790" spans="1:3" ht="13.5">
      <c r="A790" s="2">
        <v>43215.69777777778</v>
      </c>
      <c r="B790" s="1">
        <f t="shared" si="12"/>
        <v>788.0000000121072</v>
      </c>
      <c r="C790">
        <v>2022</v>
      </c>
    </row>
    <row r="791" spans="1:3" ht="13.5">
      <c r="A791" s="2">
        <v>43215.69778935185</v>
      </c>
      <c r="B791" s="1">
        <f t="shared" si="12"/>
        <v>788.9999996172264</v>
      </c>
      <c r="C791">
        <v>1938</v>
      </c>
    </row>
    <row r="792" spans="1:3" ht="13.5">
      <c r="A792" s="2">
        <v>43215.697800925926</v>
      </c>
      <c r="B792" s="1">
        <f t="shared" si="12"/>
        <v>789.9999998509884</v>
      </c>
      <c r="C792">
        <v>1920</v>
      </c>
    </row>
    <row r="793" spans="1:3" ht="13.5">
      <c r="A793" s="2">
        <v>43215.6978125</v>
      </c>
      <c r="B793" s="1">
        <f t="shared" si="12"/>
        <v>791.0000000847504</v>
      </c>
      <c r="C793">
        <v>1872</v>
      </c>
    </row>
    <row r="794" spans="1:3" ht="13.5">
      <c r="A794" s="2">
        <v>43215.69782407407</v>
      </c>
      <c r="B794" s="1">
        <f t="shared" si="12"/>
        <v>791.9999996898696</v>
      </c>
      <c r="C794">
        <v>1854</v>
      </c>
    </row>
    <row r="795" spans="1:3" ht="13.5">
      <c r="A795" s="2">
        <v>43215.69783564815</v>
      </c>
      <c r="B795" s="1">
        <f t="shared" si="12"/>
        <v>792.9999999236315</v>
      </c>
      <c r="C795">
        <v>1824</v>
      </c>
    </row>
    <row r="796" spans="1:3" ht="13.5">
      <c r="A796" s="2">
        <v>43215.697847222225</v>
      </c>
      <c r="B796" s="1">
        <f t="shared" si="12"/>
        <v>794.0000001573935</v>
      </c>
      <c r="C796">
        <v>1800</v>
      </c>
    </row>
    <row r="797" spans="1:3" ht="13.5">
      <c r="A797" s="2">
        <v>43215.697858796295</v>
      </c>
      <c r="B797" s="1">
        <f t="shared" si="12"/>
        <v>794.9999997625127</v>
      </c>
      <c r="C797">
        <v>1770</v>
      </c>
    </row>
    <row r="798" spans="1:3" ht="13.5">
      <c r="A798" s="2">
        <v>43215.69787037037</v>
      </c>
      <c r="B798" s="1">
        <f t="shared" si="12"/>
        <v>795.9999999962747</v>
      </c>
      <c r="C798">
        <v>1746</v>
      </c>
    </row>
    <row r="799" spans="1:3" ht="13.5">
      <c r="A799" s="2">
        <v>43215.69788194444</v>
      </c>
      <c r="B799" s="1">
        <f t="shared" si="12"/>
        <v>796.9999996013939</v>
      </c>
      <c r="C799">
        <v>1662</v>
      </c>
    </row>
    <row r="800" spans="1:3" ht="13.5">
      <c r="A800" s="2">
        <v>43215.69789351852</v>
      </c>
      <c r="B800" s="1">
        <f t="shared" si="12"/>
        <v>797.9999998351559</v>
      </c>
      <c r="C800">
        <v>1608</v>
      </c>
    </row>
    <row r="801" spans="1:3" ht="13.5">
      <c r="A801" s="2">
        <v>43215.697905092595</v>
      </c>
      <c r="B801" s="1">
        <f t="shared" si="12"/>
        <v>799.0000000689179</v>
      </c>
      <c r="C801">
        <v>1662</v>
      </c>
    </row>
    <row r="802" spans="1:3" ht="13.5">
      <c r="A802" s="2">
        <v>43215.697916666664</v>
      </c>
      <c r="B802" s="1">
        <f t="shared" si="12"/>
        <v>799.9999996740371</v>
      </c>
      <c r="C802">
        <v>1764</v>
      </c>
    </row>
    <row r="803" spans="1:3" ht="13.5">
      <c r="A803" s="2">
        <v>43215.69792824074</v>
      </c>
      <c r="B803" s="1">
        <f t="shared" si="12"/>
        <v>800.9999999077991</v>
      </c>
      <c r="C803">
        <v>1740</v>
      </c>
    </row>
    <row r="804" spans="1:3" ht="13.5">
      <c r="A804" s="2">
        <v>43215.69793981482</v>
      </c>
      <c r="B804" s="1">
        <f t="shared" si="12"/>
        <v>802.000000141561</v>
      </c>
      <c r="C804">
        <v>1746</v>
      </c>
    </row>
    <row r="805" spans="1:3" ht="13.5">
      <c r="A805" s="2">
        <v>43215.69795138889</v>
      </c>
      <c r="B805" s="1">
        <f t="shared" si="12"/>
        <v>802.9999997466803</v>
      </c>
      <c r="C805">
        <v>1800</v>
      </c>
    </row>
    <row r="806" spans="1:3" ht="13.5">
      <c r="A806" s="2">
        <v>43215.697962962964</v>
      </c>
      <c r="B806" s="1">
        <f t="shared" si="12"/>
        <v>803.9999999804422</v>
      </c>
      <c r="C806">
        <v>1806</v>
      </c>
    </row>
    <row r="807" spans="1:3" ht="13.5">
      <c r="A807" s="2">
        <v>43215.69797453703</v>
      </c>
      <c r="B807" s="1">
        <f t="shared" si="12"/>
        <v>804.9999995855615</v>
      </c>
      <c r="C807">
        <v>1854</v>
      </c>
    </row>
    <row r="808" spans="1:3" ht="13.5">
      <c r="A808" s="2">
        <v>43215.69798611111</v>
      </c>
      <c r="B808" s="1">
        <f t="shared" si="12"/>
        <v>805.9999998193234</v>
      </c>
      <c r="C808">
        <v>1866</v>
      </c>
    </row>
    <row r="809" spans="1:3" ht="13.5">
      <c r="A809" s="2">
        <v>43215.69799768519</v>
      </c>
      <c r="B809" s="1">
        <f t="shared" si="12"/>
        <v>807.0000000530854</v>
      </c>
      <c r="C809">
        <v>1932</v>
      </c>
    </row>
    <row r="810" spans="1:3" ht="13.5">
      <c r="A810" s="2">
        <v>43215.69800925926</v>
      </c>
      <c r="B810" s="1">
        <f t="shared" si="12"/>
        <v>807.9999996582046</v>
      </c>
      <c r="C810">
        <v>2016</v>
      </c>
    </row>
    <row r="811" spans="1:3" ht="13.5">
      <c r="A811" s="2">
        <v>43215.69802083333</v>
      </c>
      <c r="B811" s="1">
        <f t="shared" si="12"/>
        <v>808.9999998919666</v>
      </c>
      <c r="C811">
        <v>1956</v>
      </c>
    </row>
    <row r="812" spans="1:3" ht="13.5">
      <c r="A812" s="2">
        <v>43215.69803240741</v>
      </c>
      <c r="B812" s="1">
        <f t="shared" si="12"/>
        <v>810.0000001257285</v>
      </c>
      <c r="C812">
        <v>1914</v>
      </c>
    </row>
    <row r="813" spans="1:3" ht="13.5">
      <c r="A813" s="2">
        <v>43215.69804398148</v>
      </c>
      <c r="B813" s="1">
        <f t="shared" si="12"/>
        <v>810.9999997308478</v>
      </c>
      <c r="C813">
        <v>1986</v>
      </c>
    </row>
    <row r="814" spans="1:3" ht="13.5">
      <c r="A814" s="2">
        <v>43215.69805555556</v>
      </c>
      <c r="B814" s="1">
        <f t="shared" si="12"/>
        <v>811.9999999646097</v>
      </c>
      <c r="C814">
        <v>1986</v>
      </c>
    </row>
    <row r="815" spans="1:3" ht="13.5">
      <c r="A815" s="2">
        <v>43215.698067129626</v>
      </c>
      <c r="B815" s="1">
        <f t="shared" si="12"/>
        <v>812.999999569729</v>
      </c>
      <c r="C815">
        <v>1992</v>
      </c>
    </row>
    <row r="816" spans="1:3" ht="13.5">
      <c r="A816" s="2">
        <v>43215.6980787037</v>
      </c>
      <c r="B816" s="1">
        <f t="shared" si="12"/>
        <v>813.9999998034909</v>
      </c>
      <c r="C816">
        <v>1956</v>
      </c>
    </row>
    <row r="817" spans="1:3" ht="13.5">
      <c r="A817" s="2">
        <v>43215.69809027778</v>
      </c>
      <c r="B817" s="1">
        <f t="shared" si="12"/>
        <v>815.0000000372529</v>
      </c>
      <c r="C817">
        <v>1938</v>
      </c>
    </row>
    <row r="818" spans="1:3" ht="13.5">
      <c r="A818" s="2">
        <v>43215.69810185185</v>
      </c>
      <c r="B818" s="1">
        <f t="shared" si="12"/>
        <v>815.9999996423721</v>
      </c>
      <c r="C818">
        <v>1932</v>
      </c>
    </row>
    <row r="819" spans="1:3" ht="13.5">
      <c r="A819" s="2">
        <v>43215.698113425926</v>
      </c>
      <c r="B819" s="1">
        <f t="shared" si="12"/>
        <v>816.9999998761341</v>
      </c>
      <c r="C819">
        <v>1932</v>
      </c>
    </row>
    <row r="820" spans="1:3" ht="13.5">
      <c r="A820" s="2">
        <v>43215.698125</v>
      </c>
      <c r="B820" s="1">
        <f t="shared" si="12"/>
        <v>818.0000001098961</v>
      </c>
      <c r="C820">
        <v>1872</v>
      </c>
    </row>
    <row r="821" spans="1:3" ht="13.5">
      <c r="A821" s="2">
        <v>43215.69813657407</v>
      </c>
      <c r="B821" s="1">
        <f t="shared" si="12"/>
        <v>818.9999997150153</v>
      </c>
      <c r="C821">
        <v>1866</v>
      </c>
    </row>
    <row r="822" spans="1:3" ht="13.5">
      <c r="A822" s="2">
        <v>43215.69814814815</v>
      </c>
      <c r="B822" s="1">
        <f t="shared" si="12"/>
        <v>819.9999999487773</v>
      </c>
      <c r="C822">
        <v>1836</v>
      </c>
    </row>
    <row r="823" spans="1:3" ht="13.5">
      <c r="A823" s="2">
        <v>43215.698159722226</v>
      </c>
      <c r="B823" s="1">
        <f t="shared" si="12"/>
        <v>821.0000001825392</v>
      </c>
      <c r="C823">
        <v>1818</v>
      </c>
    </row>
    <row r="824" spans="1:3" ht="13.5">
      <c r="A824" s="2">
        <v>43215.698171296295</v>
      </c>
      <c r="B824" s="1">
        <f t="shared" si="12"/>
        <v>821.9999997876585</v>
      </c>
      <c r="C824">
        <v>1782</v>
      </c>
    </row>
    <row r="825" spans="1:3" ht="13.5">
      <c r="A825" s="2">
        <v>43215.69818287037</v>
      </c>
      <c r="B825" s="1">
        <f t="shared" si="12"/>
        <v>823.0000000214204</v>
      </c>
      <c r="C825">
        <v>1860</v>
      </c>
    </row>
    <row r="826" spans="1:3" ht="13.5">
      <c r="A826" s="2">
        <v>43215.69819444444</v>
      </c>
      <c r="B826" s="1">
        <f t="shared" si="12"/>
        <v>823.9999996265396</v>
      </c>
      <c r="C826">
        <v>1926</v>
      </c>
    </row>
    <row r="827" spans="1:3" ht="13.5">
      <c r="A827" s="2">
        <v>43215.69820601852</v>
      </c>
      <c r="B827" s="1">
        <f t="shared" si="12"/>
        <v>824.9999998603016</v>
      </c>
      <c r="C827">
        <v>1920</v>
      </c>
    </row>
    <row r="828" spans="1:3" ht="13.5">
      <c r="A828" s="2">
        <v>43215.698217592595</v>
      </c>
      <c r="B828" s="1">
        <f t="shared" si="12"/>
        <v>826.0000000940636</v>
      </c>
      <c r="C828">
        <v>2022</v>
      </c>
    </row>
    <row r="829" spans="1:3" ht="13.5">
      <c r="A829" s="2">
        <v>43215.698229166665</v>
      </c>
      <c r="B829" s="1">
        <f t="shared" si="12"/>
        <v>826.9999996991828</v>
      </c>
      <c r="C829">
        <v>1956</v>
      </c>
    </row>
    <row r="830" spans="1:3" ht="13.5">
      <c r="A830" s="2">
        <v>43215.69824074074</v>
      </c>
      <c r="B830" s="1">
        <f t="shared" si="12"/>
        <v>827.9999999329448</v>
      </c>
      <c r="C830">
        <v>2004</v>
      </c>
    </row>
    <row r="831" spans="1:3" ht="13.5">
      <c r="A831" s="2">
        <v>43215.69825231482</v>
      </c>
      <c r="B831" s="1">
        <f t="shared" si="12"/>
        <v>829.0000001667067</v>
      </c>
      <c r="C831">
        <v>2094</v>
      </c>
    </row>
    <row r="832" spans="1:3" ht="13.5">
      <c r="A832" s="2">
        <v>43215.69826388889</v>
      </c>
      <c r="B832" s="1">
        <f t="shared" si="12"/>
        <v>829.999999771826</v>
      </c>
      <c r="C832">
        <v>2082</v>
      </c>
    </row>
    <row r="833" spans="1:3" ht="13.5">
      <c r="A833" s="2">
        <v>43215.698275462964</v>
      </c>
      <c r="B833" s="1">
        <f t="shared" si="12"/>
        <v>831.0000000055879</v>
      </c>
      <c r="C833">
        <v>2118</v>
      </c>
    </row>
    <row r="834" spans="1:3" ht="13.5">
      <c r="A834" s="2">
        <v>43215.698287037034</v>
      </c>
      <c r="B834" s="1">
        <f t="shared" si="12"/>
        <v>831.9999996107072</v>
      </c>
      <c r="C834">
        <v>2196</v>
      </c>
    </row>
    <row r="835" spans="1:3" ht="13.5">
      <c r="A835" s="2">
        <v>43215.69829861111</v>
      </c>
      <c r="B835" s="1">
        <f t="shared" si="12"/>
        <v>832.9999998444691</v>
      </c>
      <c r="C835">
        <v>2070</v>
      </c>
    </row>
    <row r="836" spans="1:3" ht="13.5">
      <c r="A836" s="2">
        <v>43215.69831018519</v>
      </c>
      <c r="B836" s="1">
        <f aca="true" t="shared" si="13" ref="B836:B899">(A836-A$2)*3600*24</f>
        <v>834.0000000782311</v>
      </c>
      <c r="C836">
        <v>2034</v>
      </c>
    </row>
    <row r="837" spans="1:3" ht="13.5">
      <c r="A837" s="2">
        <v>43215.69832175926</v>
      </c>
      <c r="B837" s="1">
        <f t="shared" si="13"/>
        <v>834.9999996833503</v>
      </c>
      <c r="C837">
        <v>2118</v>
      </c>
    </row>
    <row r="838" spans="1:3" ht="13.5">
      <c r="A838" s="2">
        <v>43215.698333333334</v>
      </c>
      <c r="B838" s="1">
        <f t="shared" si="13"/>
        <v>835.9999999171123</v>
      </c>
      <c r="C838">
        <v>2076</v>
      </c>
    </row>
    <row r="839" spans="1:3" ht="13.5">
      <c r="A839" s="2">
        <v>43215.69834490741</v>
      </c>
      <c r="B839" s="1">
        <f t="shared" si="13"/>
        <v>837.0000001508743</v>
      </c>
      <c r="C839">
        <v>2166</v>
      </c>
    </row>
    <row r="840" spans="1:3" ht="13.5">
      <c r="A840" s="2">
        <v>43215.69835648148</v>
      </c>
      <c r="B840" s="1">
        <f t="shared" si="13"/>
        <v>837.9999997559935</v>
      </c>
      <c r="C840">
        <v>2130</v>
      </c>
    </row>
    <row r="841" spans="1:3" ht="13.5">
      <c r="A841" s="2">
        <v>43215.69836805556</v>
      </c>
      <c r="B841" s="1">
        <f t="shared" si="13"/>
        <v>838.9999999897555</v>
      </c>
      <c r="C841">
        <v>2058</v>
      </c>
    </row>
    <row r="842" spans="1:3" ht="13.5">
      <c r="A842" s="2">
        <v>43215.698379629626</v>
      </c>
      <c r="B842" s="1">
        <f t="shared" si="13"/>
        <v>839.9999995948747</v>
      </c>
      <c r="C842">
        <v>2022</v>
      </c>
    </row>
    <row r="843" spans="1:3" ht="13.5">
      <c r="A843" s="2">
        <v>43215.6983912037</v>
      </c>
      <c r="B843" s="1">
        <f t="shared" si="13"/>
        <v>840.9999998286366</v>
      </c>
      <c r="C843">
        <v>1998</v>
      </c>
    </row>
    <row r="844" spans="1:3" ht="13.5">
      <c r="A844" s="2">
        <v>43215.69840277778</v>
      </c>
      <c r="B844" s="1">
        <f t="shared" si="13"/>
        <v>842.0000000623986</v>
      </c>
      <c r="C844">
        <v>1992</v>
      </c>
    </row>
    <row r="845" spans="1:3" ht="13.5">
      <c r="A845" s="2">
        <v>43215.69841435185</v>
      </c>
      <c r="B845" s="1">
        <f t="shared" si="13"/>
        <v>842.9999996675178</v>
      </c>
      <c r="C845">
        <v>2034</v>
      </c>
    </row>
    <row r="846" spans="1:3" ht="13.5">
      <c r="A846" s="2">
        <v>43215.698425925926</v>
      </c>
      <c r="B846" s="1">
        <f t="shared" si="13"/>
        <v>843.9999999012798</v>
      </c>
      <c r="C846">
        <v>1980</v>
      </c>
    </row>
    <row r="847" spans="1:3" ht="13.5">
      <c r="A847" s="2">
        <v>43215.6984375</v>
      </c>
      <c r="B847" s="1">
        <f t="shared" si="13"/>
        <v>845.0000001350418</v>
      </c>
      <c r="C847">
        <v>1884</v>
      </c>
    </row>
    <row r="848" spans="1:3" ht="13.5">
      <c r="A848" s="2">
        <v>43215.69844907407</v>
      </c>
      <c r="B848" s="1">
        <f t="shared" si="13"/>
        <v>845.999999740161</v>
      </c>
      <c r="C848">
        <v>1872</v>
      </c>
    </row>
    <row r="849" spans="1:3" ht="13.5">
      <c r="A849" s="2">
        <v>43215.69846064815</v>
      </c>
      <c r="B849" s="1">
        <f t="shared" si="13"/>
        <v>846.999999973923</v>
      </c>
      <c r="C849">
        <v>1770</v>
      </c>
    </row>
    <row r="850" spans="1:3" ht="13.5">
      <c r="A850" s="2">
        <v>43215.69847222222</v>
      </c>
      <c r="B850" s="1">
        <f t="shared" si="13"/>
        <v>847.9999995790422</v>
      </c>
      <c r="C850">
        <v>1758</v>
      </c>
    </row>
    <row r="851" spans="1:3" ht="13.5">
      <c r="A851" s="2">
        <v>43215.698483796295</v>
      </c>
      <c r="B851" s="1">
        <f t="shared" si="13"/>
        <v>848.9999998128042</v>
      </c>
      <c r="C851">
        <v>1776</v>
      </c>
    </row>
    <row r="852" spans="1:3" ht="13.5">
      <c r="A852" s="2">
        <v>43215.69849537037</v>
      </c>
      <c r="B852" s="1">
        <f t="shared" si="13"/>
        <v>850.0000000465661</v>
      </c>
      <c r="C852">
        <v>1878</v>
      </c>
    </row>
    <row r="853" spans="1:3" ht="13.5">
      <c r="A853" s="2">
        <v>43215.69850694444</v>
      </c>
      <c r="B853" s="1">
        <f t="shared" si="13"/>
        <v>850.9999996516854</v>
      </c>
      <c r="C853">
        <v>1914</v>
      </c>
    </row>
    <row r="854" spans="1:3" ht="13.5">
      <c r="A854" s="2">
        <v>43215.69851851852</v>
      </c>
      <c r="B854" s="1">
        <f t="shared" si="13"/>
        <v>851.9999998854473</v>
      </c>
      <c r="C854">
        <v>1920</v>
      </c>
    </row>
    <row r="855" spans="1:3" ht="13.5">
      <c r="A855" s="2">
        <v>43215.698530092595</v>
      </c>
      <c r="B855" s="1">
        <f t="shared" si="13"/>
        <v>853.0000001192093</v>
      </c>
      <c r="C855">
        <v>1860</v>
      </c>
    </row>
    <row r="856" spans="1:3" ht="13.5">
      <c r="A856" s="2">
        <v>43215.698541666665</v>
      </c>
      <c r="B856" s="1">
        <f t="shared" si="13"/>
        <v>853.9999997243285</v>
      </c>
      <c r="C856">
        <v>1896</v>
      </c>
    </row>
    <row r="857" spans="1:3" ht="13.5">
      <c r="A857" s="2">
        <v>43215.69855324074</v>
      </c>
      <c r="B857" s="1">
        <f t="shared" si="13"/>
        <v>854.9999999580905</v>
      </c>
      <c r="C857">
        <v>1926</v>
      </c>
    </row>
    <row r="858" spans="1:3" ht="13.5">
      <c r="A858" s="2">
        <v>43215.69856481482</v>
      </c>
      <c r="B858" s="1">
        <f t="shared" si="13"/>
        <v>856.0000001918525</v>
      </c>
      <c r="C858">
        <v>1872</v>
      </c>
    </row>
    <row r="859" spans="1:3" ht="13.5">
      <c r="A859" s="2">
        <v>43215.69857638889</v>
      </c>
      <c r="B859" s="1">
        <f t="shared" si="13"/>
        <v>856.9999997969717</v>
      </c>
      <c r="C859">
        <v>1908</v>
      </c>
    </row>
    <row r="860" spans="1:3" ht="13.5">
      <c r="A860" s="2">
        <v>43215.698587962965</v>
      </c>
      <c r="B860" s="1">
        <f t="shared" si="13"/>
        <v>858.0000000307336</v>
      </c>
      <c r="C860">
        <v>1908</v>
      </c>
    </row>
    <row r="861" spans="1:3" ht="13.5">
      <c r="A861" s="2">
        <v>43215.698599537034</v>
      </c>
      <c r="B861" s="1">
        <f t="shared" si="13"/>
        <v>858.9999996358529</v>
      </c>
      <c r="C861">
        <v>1968</v>
      </c>
    </row>
    <row r="862" spans="1:3" ht="13.5">
      <c r="A862" s="2">
        <v>43215.69861111111</v>
      </c>
      <c r="B862" s="1">
        <f t="shared" si="13"/>
        <v>859.9999998696148</v>
      </c>
      <c r="C862">
        <v>1902</v>
      </c>
    </row>
    <row r="863" spans="1:3" ht="13.5">
      <c r="A863" s="2">
        <v>43215.69862268519</v>
      </c>
      <c r="B863" s="1">
        <f t="shared" si="13"/>
        <v>861.0000001033768</v>
      </c>
      <c r="C863">
        <v>1872</v>
      </c>
    </row>
    <row r="864" spans="1:3" ht="13.5">
      <c r="A864" s="2">
        <v>43215.69863425926</v>
      </c>
      <c r="B864" s="1">
        <f t="shared" si="13"/>
        <v>861.999999708496</v>
      </c>
      <c r="C864">
        <v>1788</v>
      </c>
    </row>
    <row r="865" spans="1:3" ht="13.5">
      <c r="A865" s="2">
        <v>43215.698645833334</v>
      </c>
      <c r="B865" s="1">
        <f t="shared" si="13"/>
        <v>862.999999942258</v>
      </c>
      <c r="C865">
        <v>1842</v>
      </c>
    </row>
    <row r="866" spans="1:3" ht="13.5">
      <c r="A866" s="2">
        <v>43215.69865740741</v>
      </c>
      <c r="B866" s="1">
        <f t="shared" si="13"/>
        <v>864.00000017602</v>
      </c>
      <c r="C866">
        <v>1824</v>
      </c>
    </row>
    <row r="867" spans="1:3" ht="13.5">
      <c r="A867" s="2">
        <v>43215.69866898148</v>
      </c>
      <c r="B867" s="1">
        <f t="shared" si="13"/>
        <v>864.9999997811392</v>
      </c>
      <c r="C867">
        <v>1824</v>
      </c>
    </row>
    <row r="868" spans="1:3" ht="13.5">
      <c r="A868" s="2">
        <v>43215.69868055556</v>
      </c>
      <c r="B868" s="1">
        <f t="shared" si="13"/>
        <v>866.0000000149012</v>
      </c>
      <c r="C868">
        <v>1794</v>
      </c>
    </row>
    <row r="869" spans="1:3" ht="13.5">
      <c r="A869" s="2">
        <v>43215.69869212963</v>
      </c>
      <c r="B869" s="1">
        <f t="shared" si="13"/>
        <v>866.9999996200204</v>
      </c>
      <c r="C869">
        <v>1794</v>
      </c>
    </row>
    <row r="870" spans="1:3" ht="13.5">
      <c r="A870" s="2">
        <v>43215.6987037037</v>
      </c>
      <c r="B870" s="1">
        <f t="shared" si="13"/>
        <v>867.9999998537824</v>
      </c>
      <c r="C870">
        <v>1848</v>
      </c>
    </row>
    <row r="871" spans="1:3" ht="13.5">
      <c r="A871" s="2">
        <v>43215.69871527778</v>
      </c>
      <c r="B871" s="1">
        <f t="shared" si="13"/>
        <v>869.0000000875443</v>
      </c>
      <c r="C871">
        <v>1746</v>
      </c>
    </row>
    <row r="872" spans="1:3" ht="13.5">
      <c r="A872" s="2">
        <v>43215.69872685185</v>
      </c>
      <c r="B872" s="1">
        <f t="shared" si="13"/>
        <v>869.9999996926636</v>
      </c>
      <c r="C872">
        <v>1746</v>
      </c>
    </row>
    <row r="873" spans="1:3" ht="13.5">
      <c r="A873" s="2">
        <v>43215.69873842593</v>
      </c>
      <c r="B873" s="1">
        <f t="shared" si="13"/>
        <v>870.9999999264255</v>
      </c>
      <c r="C873">
        <v>1764</v>
      </c>
    </row>
    <row r="874" spans="1:3" ht="13.5">
      <c r="A874" s="2">
        <v>43215.69875</v>
      </c>
      <c r="B874" s="1">
        <f t="shared" si="13"/>
        <v>872.0000001601875</v>
      </c>
      <c r="C874">
        <v>1794</v>
      </c>
    </row>
    <row r="875" spans="1:3" ht="13.5">
      <c r="A875" s="2">
        <v>43215.69876157407</v>
      </c>
      <c r="B875" s="1">
        <f t="shared" si="13"/>
        <v>872.9999997653067</v>
      </c>
      <c r="C875">
        <v>1758</v>
      </c>
    </row>
    <row r="876" spans="1:3" ht="13.5">
      <c r="A876" s="2">
        <v>43215.69877314815</v>
      </c>
      <c r="B876" s="1">
        <f t="shared" si="13"/>
        <v>873.9999999990687</v>
      </c>
      <c r="C876">
        <v>1782</v>
      </c>
    </row>
    <row r="877" spans="1:3" ht="13.5">
      <c r="A877" s="2">
        <v>43215.69878472222</v>
      </c>
      <c r="B877" s="1">
        <f t="shared" si="13"/>
        <v>874.9999996041879</v>
      </c>
      <c r="C877">
        <v>1788</v>
      </c>
    </row>
    <row r="878" spans="1:3" ht="13.5">
      <c r="A878" s="2">
        <v>43215.698796296296</v>
      </c>
      <c r="B878" s="1">
        <f t="shared" si="13"/>
        <v>875.9999998379499</v>
      </c>
      <c r="C878">
        <v>1824</v>
      </c>
    </row>
    <row r="879" spans="1:3" ht="13.5">
      <c r="A879" s="2">
        <v>43215.69880787037</v>
      </c>
      <c r="B879" s="1">
        <f t="shared" si="13"/>
        <v>877.0000000717118</v>
      </c>
      <c r="C879">
        <v>1806</v>
      </c>
    </row>
    <row r="880" spans="1:3" ht="13.5">
      <c r="A880" s="2">
        <v>43215.69881944444</v>
      </c>
      <c r="B880" s="1">
        <f t="shared" si="13"/>
        <v>877.9999996768311</v>
      </c>
      <c r="C880">
        <v>1764</v>
      </c>
    </row>
    <row r="881" spans="1:3" ht="13.5">
      <c r="A881" s="2">
        <v>43215.69883101852</v>
      </c>
      <c r="B881" s="1">
        <f t="shared" si="13"/>
        <v>878.999999910593</v>
      </c>
      <c r="C881">
        <v>1752</v>
      </c>
    </row>
    <row r="882" spans="1:3" ht="13.5">
      <c r="A882" s="2">
        <v>43215.698842592596</v>
      </c>
      <c r="B882" s="1">
        <f t="shared" si="13"/>
        <v>880.000000144355</v>
      </c>
      <c r="C882">
        <v>1848</v>
      </c>
    </row>
    <row r="883" spans="1:3" ht="13.5">
      <c r="A883" s="2">
        <v>43215.698854166665</v>
      </c>
      <c r="B883" s="1">
        <f t="shared" si="13"/>
        <v>880.9999997494742</v>
      </c>
      <c r="C883">
        <v>1812</v>
      </c>
    </row>
    <row r="884" spans="1:3" ht="13.5">
      <c r="A884" s="2">
        <v>43215.69886574074</v>
      </c>
      <c r="B884" s="1">
        <f t="shared" si="13"/>
        <v>881.9999999832362</v>
      </c>
      <c r="C884">
        <v>1782</v>
      </c>
    </row>
    <row r="885" spans="1:3" ht="13.5">
      <c r="A885" s="2">
        <v>43215.69887731481</v>
      </c>
      <c r="B885" s="1">
        <f t="shared" si="13"/>
        <v>882.9999995883554</v>
      </c>
      <c r="C885">
        <v>1812</v>
      </c>
    </row>
    <row r="886" spans="1:3" ht="13.5">
      <c r="A886" s="2">
        <v>43215.69888888889</v>
      </c>
      <c r="B886" s="1">
        <f t="shared" si="13"/>
        <v>883.9999998221174</v>
      </c>
      <c r="C886">
        <v>1788</v>
      </c>
    </row>
    <row r="887" spans="1:3" ht="13.5">
      <c r="A887" s="2">
        <v>43215.698900462965</v>
      </c>
      <c r="B887" s="1">
        <f t="shared" si="13"/>
        <v>885.0000000558794</v>
      </c>
      <c r="C887">
        <v>1776</v>
      </c>
    </row>
    <row r="888" spans="1:3" ht="13.5">
      <c r="A888" s="2">
        <v>43215.698912037034</v>
      </c>
      <c r="B888" s="1">
        <f t="shared" si="13"/>
        <v>885.9999996609986</v>
      </c>
      <c r="C888">
        <v>1764</v>
      </c>
    </row>
    <row r="889" spans="1:3" ht="13.5">
      <c r="A889" s="2">
        <v>43215.69892361111</v>
      </c>
      <c r="B889" s="1">
        <f t="shared" si="13"/>
        <v>886.9999998947605</v>
      </c>
      <c r="C889">
        <v>1866</v>
      </c>
    </row>
    <row r="890" spans="1:3" ht="13.5">
      <c r="A890" s="2">
        <v>43215.69893518519</v>
      </c>
      <c r="B890" s="1">
        <f t="shared" si="13"/>
        <v>888.0000001285225</v>
      </c>
      <c r="C890">
        <v>1902</v>
      </c>
    </row>
    <row r="891" spans="1:3" ht="13.5">
      <c r="A891" s="2">
        <v>43215.69894675926</v>
      </c>
      <c r="B891" s="1">
        <f t="shared" si="13"/>
        <v>888.9999997336417</v>
      </c>
      <c r="C891">
        <v>1944</v>
      </c>
    </row>
    <row r="892" spans="1:3" ht="13.5">
      <c r="A892" s="2">
        <v>43215.698958333334</v>
      </c>
      <c r="B892" s="1">
        <f t="shared" si="13"/>
        <v>889.9999999674037</v>
      </c>
      <c r="C892">
        <v>1872</v>
      </c>
    </row>
    <row r="893" spans="1:3" ht="13.5">
      <c r="A893" s="2">
        <v>43215.698969907404</v>
      </c>
      <c r="B893" s="1">
        <f t="shared" si="13"/>
        <v>890.9999995725229</v>
      </c>
      <c r="C893">
        <v>1866</v>
      </c>
    </row>
    <row r="894" spans="1:3" ht="13.5">
      <c r="A894" s="2">
        <v>43215.69898148148</v>
      </c>
      <c r="B894" s="1">
        <f t="shared" si="13"/>
        <v>891.9999998062849</v>
      </c>
      <c r="C894">
        <v>1902</v>
      </c>
    </row>
    <row r="895" spans="1:3" ht="13.5">
      <c r="A895" s="2">
        <v>43215.69899305556</v>
      </c>
      <c r="B895" s="1">
        <f t="shared" si="13"/>
        <v>893.0000000400469</v>
      </c>
      <c r="C895">
        <v>1914</v>
      </c>
    </row>
    <row r="896" spans="1:3" ht="13.5">
      <c r="A896" s="2">
        <v>43215.69900462963</v>
      </c>
      <c r="B896" s="1">
        <f t="shared" si="13"/>
        <v>893.9999996451661</v>
      </c>
      <c r="C896">
        <v>1956</v>
      </c>
    </row>
    <row r="897" spans="1:3" ht="13.5">
      <c r="A897" s="2">
        <v>43215.699016203704</v>
      </c>
      <c r="B897" s="1">
        <f t="shared" si="13"/>
        <v>894.9999998789281</v>
      </c>
      <c r="C897">
        <v>1980</v>
      </c>
    </row>
    <row r="898" spans="1:3" ht="13.5">
      <c r="A898" s="2">
        <v>43215.69902777778</v>
      </c>
      <c r="B898" s="1">
        <f t="shared" si="13"/>
        <v>896.00000011269</v>
      </c>
      <c r="C898">
        <v>1998</v>
      </c>
    </row>
    <row r="899" spans="1:3" ht="13.5">
      <c r="A899" s="2">
        <v>43215.69903935185</v>
      </c>
      <c r="B899" s="1">
        <f t="shared" si="13"/>
        <v>896.9999997178093</v>
      </c>
      <c r="C899">
        <v>1968</v>
      </c>
    </row>
    <row r="900" spans="1:3" ht="13.5">
      <c r="A900" s="2">
        <v>43215.69905092593</v>
      </c>
      <c r="B900" s="1">
        <f aca="true" t="shared" si="14" ref="B900:B963">(A900-A$2)*3600*24</f>
        <v>897.9999999515712</v>
      </c>
      <c r="C900">
        <v>1938</v>
      </c>
    </row>
    <row r="901" spans="1:3" ht="13.5">
      <c r="A901" s="2">
        <v>43215.6990625</v>
      </c>
      <c r="B901" s="1">
        <f t="shared" si="14"/>
        <v>899.0000001853332</v>
      </c>
      <c r="C901">
        <v>1926</v>
      </c>
    </row>
    <row r="902" spans="1:3" ht="13.5">
      <c r="A902" s="2">
        <v>43215.69907407407</v>
      </c>
      <c r="B902" s="1">
        <f t="shared" si="14"/>
        <v>899.9999997904524</v>
      </c>
      <c r="C902">
        <v>1896</v>
      </c>
    </row>
    <row r="903" spans="1:3" ht="13.5">
      <c r="A903" s="2">
        <v>43215.69908564815</v>
      </c>
      <c r="B903" s="1">
        <f t="shared" si="14"/>
        <v>901.0000000242144</v>
      </c>
      <c r="C903">
        <v>1854</v>
      </c>
    </row>
    <row r="904" spans="1:3" ht="13.5">
      <c r="A904" s="2">
        <v>43215.69909722222</v>
      </c>
      <c r="B904" s="1">
        <f t="shared" si="14"/>
        <v>901.9999996293336</v>
      </c>
      <c r="C904">
        <v>1872</v>
      </c>
    </row>
    <row r="905" spans="1:3" ht="13.5">
      <c r="A905" s="2">
        <v>43215.699108796296</v>
      </c>
      <c r="B905" s="1">
        <f t="shared" si="14"/>
        <v>902.9999998630956</v>
      </c>
      <c r="C905">
        <v>1914</v>
      </c>
    </row>
    <row r="906" spans="1:3" ht="13.5">
      <c r="A906" s="2">
        <v>43215.69912037037</v>
      </c>
      <c r="B906" s="1">
        <f t="shared" si="14"/>
        <v>904.0000000968575</v>
      </c>
      <c r="C906">
        <v>1938</v>
      </c>
    </row>
    <row r="907" spans="1:3" ht="13.5">
      <c r="A907" s="2">
        <v>43215.69913194444</v>
      </c>
      <c r="B907" s="1">
        <f t="shared" si="14"/>
        <v>904.9999997019768</v>
      </c>
      <c r="C907">
        <v>1932</v>
      </c>
    </row>
    <row r="908" spans="1:3" ht="13.5">
      <c r="A908" s="2">
        <v>43215.69914351852</v>
      </c>
      <c r="B908" s="1">
        <f t="shared" si="14"/>
        <v>905.9999999357387</v>
      </c>
      <c r="C908">
        <v>1854</v>
      </c>
    </row>
    <row r="909" spans="1:3" ht="13.5">
      <c r="A909" s="2">
        <v>43215.699155092596</v>
      </c>
      <c r="B909" s="1">
        <f t="shared" si="14"/>
        <v>907.0000001695007</v>
      </c>
      <c r="C909">
        <v>1836</v>
      </c>
    </row>
    <row r="910" spans="1:3" ht="13.5">
      <c r="A910" s="2">
        <v>43215.699166666665</v>
      </c>
      <c r="B910" s="1">
        <f t="shared" si="14"/>
        <v>907.9999997746199</v>
      </c>
      <c r="C910">
        <v>1902</v>
      </c>
    </row>
    <row r="911" spans="1:3" ht="13.5">
      <c r="A911" s="2">
        <v>43215.69917824074</v>
      </c>
      <c r="B911" s="1">
        <f t="shared" si="14"/>
        <v>909.0000000083819</v>
      </c>
      <c r="C911">
        <v>1950</v>
      </c>
    </row>
    <row r="912" spans="1:3" ht="13.5">
      <c r="A912" s="2">
        <v>43215.69918981481</v>
      </c>
      <c r="B912" s="1">
        <f t="shared" si="14"/>
        <v>909.9999996135011</v>
      </c>
      <c r="C912">
        <v>2010</v>
      </c>
    </row>
    <row r="913" spans="1:3" ht="13.5">
      <c r="A913" s="2">
        <v>43215.69920138889</v>
      </c>
      <c r="B913" s="1">
        <f t="shared" si="14"/>
        <v>910.9999998472631</v>
      </c>
      <c r="C913">
        <v>2034</v>
      </c>
    </row>
    <row r="914" spans="1:3" ht="13.5">
      <c r="A914" s="2">
        <v>43215.699212962965</v>
      </c>
      <c r="B914" s="1">
        <f t="shared" si="14"/>
        <v>912.0000000810251</v>
      </c>
      <c r="C914">
        <v>2034</v>
      </c>
    </row>
    <row r="915" spans="1:3" ht="13.5">
      <c r="A915" s="2">
        <v>43215.699224537035</v>
      </c>
      <c r="B915" s="1">
        <f t="shared" si="14"/>
        <v>912.9999996861443</v>
      </c>
      <c r="C915">
        <v>1896</v>
      </c>
    </row>
    <row r="916" spans="1:3" ht="13.5">
      <c r="A916" s="2">
        <v>43215.69923611111</v>
      </c>
      <c r="B916" s="1">
        <f t="shared" si="14"/>
        <v>913.9999999199063</v>
      </c>
      <c r="C916">
        <v>1854</v>
      </c>
    </row>
    <row r="917" spans="1:3" ht="13.5">
      <c r="A917" s="2">
        <v>43215.69924768519</v>
      </c>
      <c r="B917" s="1">
        <f t="shared" si="14"/>
        <v>915.0000001536682</v>
      </c>
      <c r="C917">
        <v>1830</v>
      </c>
    </row>
    <row r="918" spans="1:3" ht="13.5">
      <c r="A918" s="2">
        <v>43215.69925925926</v>
      </c>
      <c r="B918" s="1">
        <f t="shared" si="14"/>
        <v>915.9999997587875</v>
      </c>
      <c r="C918">
        <v>1902</v>
      </c>
    </row>
    <row r="919" spans="1:3" ht="13.5">
      <c r="A919" s="2">
        <v>43215.699270833335</v>
      </c>
      <c r="B919" s="1">
        <f t="shared" si="14"/>
        <v>916.9999999925494</v>
      </c>
      <c r="C919">
        <v>1920</v>
      </c>
    </row>
    <row r="920" spans="1:3" ht="13.5">
      <c r="A920" s="2">
        <v>43215.699282407404</v>
      </c>
      <c r="B920" s="1">
        <f t="shared" si="14"/>
        <v>917.9999995976686</v>
      </c>
      <c r="C920">
        <v>1938</v>
      </c>
    </row>
    <row r="921" spans="1:3" ht="13.5">
      <c r="A921" s="2">
        <v>43215.69929398148</v>
      </c>
      <c r="B921" s="1">
        <f t="shared" si="14"/>
        <v>918.9999998314306</v>
      </c>
      <c r="C921">
        <v>1884</v>
      </c>
    </row>
    <row r="922" spans="1:3" ht="13.5">
      <c r="A922" s="2">
        <v>43215.69930555556</v>
      </c>
      <c r="B922" s="1">
        <f t="shared" si="14"/>
        <v>920.0000000651926</v>
      </c>
      <c r="C922">
        <v>1818</v>
      </c>
    </row>
    <row r="923" spans="1:3" ht="13.5">
      <c r="A923" s="2">
        <v>43215.69931712963</v>
      </c>
      <c r="B923" s="1">
        <f t="shared" si="14"/>
        <v>920.9999996703118</v>
      </c>
      <c r="C923">
        <v>1860</v>
      </c>
    </row>
    <row r="924" spans="1:3" ht="13.5">
      <c r="A924" s="2">
        <v>43215.699328703704</v>
      </c>
      <c r="B924" s="1">
        <f t="shared" si="14"/>
        <v>921.9999999040738</v>
      </c>
      <c r="C924">
        <v>1824</v>
      </c>
    </row>
    <row r="925" spans="1:3" ht="13.5">
      <c r="A925" s="2">
        <v>43215.69934027778</v>
      </c>
      <c r="B925" s="1">
        <f t="shared" si="14"/>
        <v>923.0000001378357</v>
      </c>
      <c r="C925">
        <v>1920</v>
      </c>
    </row>
    <row r="926" spans="1:3" ht="13.5">
      <c r="A926" s="2">
        <v>43215.69935185185</v>
      </c>
      <c r="B926" s="1">
        <f t="shared" si="14"/>
        <v>923.999999742955</v>
      </c>
      <c r="C926">
        <v>1896</v>
      </c>
    </row>
    <row r="927" spans="1:3" ht="13.5">
      <c r="A927" s="2">
        <v>43215.69936342593</v>
      </c>
      <c r="B927" s="1">
        <f t="shared" si="14"/>
        <v>924.9999999767169</v>
      </c>
      <c r="C927">
        <v>1938</v>
      </c>
    </row>
    <row r="928" spans="1:3" ht="13.5">
      <c r="A928" s="2">
        <v>43215.699375</v>
      </c>
      <c r="B928" s="1">
        <f t="shared" si="14"/>
        <v>925.9999995818362</v>
      </c>
      <c r="C928">
        <v>1962</v>
      </c>
    </row>
    <row r="929" spans="1:3" ht="13.5">
      <c r="A929" s="2">
        <v>43215.69938657407</v>
      </c>
      <c r="B929" s="1">
        <f t="shared" si="14"/>
        <v>926.9999998155981</v>
      </c>
      <c r="C929">
        <v>1896</v>
      </c>
    </row>
    <row r="930" spans="1:3" ht="13.5">
      <c r="A930" s="2">
        <v>43215.69939814815</v>
      </c>
      <c r="B930" s="1">
        <f t="shared" si="14"/>
        <v>928.0000000493601</v>
      </c>
      <c r="C930">
        <v>1776</v>
      </c>
    </row>
    <row r="931" spans="1:3" ht="13.5">
      <c r="A931" s="2">
        <v>43215.69940972222</v>
      </c>
      <c r="B931" s="1">
        <f t="shared" si="14"/>
        <v>928.9999996544793</v>
      </c>
      <c r="C931">
        <v>1800</v>
      </c>
    </row>
    <row r="932" spans="1:3" ht="13.5">
      <c r="A932" s="2">
        <v>43215.699421296296</v>
      </c>
      <c r="B932" s="1">
        <f t="shared" si="14"/>
        <v>929.9999998882413</v>
      </c>
      <c r="C932">
        <v>1836</v>
      </c>
    </row>
    <row r="933" spans="1:3" ht="13.5">
      <c r="A933" s="2">
        <v>43215.69943287037</v>
      </c>
      <c r="B933" s="1">
        <f t="shared" si="14"/>
        <v>931.0000001220033</v>
      </c>
      <c r="C933">
        <v>1818</v>
      </c>
    </row>
    <row r="934" spans="1:3" ht="13.5">
      <c r="A934" s="2">
        <v>43215.69944444444</v>
      </c>
      <c r="B934" s="1">
        <f t="shared" si="14"/>
        <v>931.9999997271225</v>
      </c>
      <c r="C934">
        <v>1830</v>
      </c>
    </row>
    <row r="935" spans="1:3" ht="13.5">
      <c r="A935" s="2">
        <v>43215.69945601852</v>
      </c>
      <c r="B935" s="1">
        <f t="shared" si="14"/>
        <v>932.9999999608845</v>
      </c>
      <c r="C935">
        <v>1770</v>
      </c>
    </row>
    <row r="936" spans="1:3" ht="13.5">
      <c r="A936" s="2">
        <v>43215.699467592596</v>
      </c>
      <c r="B936" s="1">
        <f t="shared" si="14"/>
        <v>934.0000001946464</v>
      </c>
      <c r="C936">
        <v>1758</v>
      </c>
    </row>
    <row r="937" spans="1:3" ht="13.5">
      <c r="A937" s="2">
        <v>43215.699479166666</v>
      </c>
      <c r="B937" s="1">
        <f t="shared" si="14"/>
        <v>934.9999997997656</v>
      </c>
      <c r="C937">
        <v>1758</v>
      </c>
    </row>
    <row r="938" spans="1:3" ht="13.5">
      <c r="A938" s="2">
        <v>43215.69949074074</v>
      </c>
      <c r="B938" s="1">
        <f t="shared" si="14"/>
        <v>936.0000000335276</v>
      </c>
      <c r="C938">
        <v>1770</v>
      </c>
    </row>
    <row r="939" spans="1:3" ht="13.5">
      <c r="A939" s="2">
        <v>43215.69950231481</v>
      </c>
      <c r="B939" s="1">
        <f t="shared" si="14"/>
        <v>936.9999996386468</v>
      </c>
      <c r="C939">
        <v>1788</v>
      </c>
    </row>
    <row r="940" spans="1:3" ht="13.5">
      <c r="A940" s="2">
        <v>43215.69951388889</v>
      </c>
      <c r="B940" s="1">
        <f t="shared" si="14"/>
        <v>937.9999998724088</v>
      </c>
      <c r="C940">
        <v>1860</v>
      </c>
    </row>
    <row r="941" spans="1:3" ht="13.5">
      <c r="A941" s="2">
        <v>43215.699525462966</v>
      </c>
      <c r="B941" s="1">
        <f t="shared" si="14"/>
        <v>939.0000001061708</v>
      </c>
      <c r="C941">
        <v>1824</v>
      </c>
    </row>
    <row r="942" spans="1:3" ht="13.5">
      <c r="A942" s="2">
        <v>43215.699537037035</v>
      </c>
      <c r="B942" s="1">
        <f t="shared" si="14"/>
        <v>939.99999971129</v>
      </c>
      <c r="C942">
        <v>1890</v>
      </c>
    </row>
    <row r="943" spans="1:3" ht="13.5">
      <c r="A943" s="2">
        <v>43215.69954861111</v>
      </c>
      <c r="B943" s="1">
        <f t="shared" si="14"/>
        <v>940.999999945052</v>
      </c>
      <c r="C943">
        <v>1926</v>
      </c>
    </row>
    <row r="944" spans="1:3" ht="13.5">
      <c r="A944" s="2">
        <v>43215.69956018519</v>
      </c>
      <c r="B944" s="1">
        <f t="shared" si="14"/>
        <v>942.0000001788139</v>
      </c>
      <c r="C944">
        <v>1896</v>
      </c>
    </row>
    <row r="945" spans="1:3" ht="13.5">
      <c r="A945" s="2">
        <v>43215.69957175926</v>
      </c>
      <c r="B945" s="1">
        <f t="shared" si="14"/>
        <v>942.9999997839332</v>
      </c>
      <c r="C945">
        <v>1962</v>
      </c>
    </row>
    <row r="946" spans="1:3" ht="13.5">
      <c r="A946" s="2">
        <v>43215.699583333335</v>
      </c>
      <c r="B946" s="1">
        <f t="shared" si="14"/>
        <v>944.0000000176951</v>
      </c>
      <c r="C946">
        <v>2028</v>
      </c>
    </row>
    <row r="947" spans="1:3" ht="13.5">
      <c r="A947" s="2">
        <v>43215.699594907404</v>
      </c>
      <c r="B947" s="1">
        <f t="shared" si="14"/>
        <v>944.9999996228144</v>
      </c>
      <c r="C947">
        <v>2004</v>
      </c>
    </row>
    <row r="948" spans="1:3" ht="13.5">
      <c r="A948" s="2">
        <v>43215.69960648148</v>
      </c>
      <c r="B948" s="1">
        <f t="shared" si="14"/>
        <v>945.9999998565763</v>
      </c>
      <c r="C948">
        <v>1938</v>
      </c>
    </row>
    <row r="949" spans="1:3" ht="13.5">
      <c r="A949" s="2">
        <v>43215.69961805556</v>
      </c>
      <c r="B949" s="1">
        <f t="shared" si="14"/>
        <v>947.0000000903383</v>
      </c>
      <c r="C949">
        <v>1944</v>
      </c>
    </row>
    <row r="950" spans="1:3" ht="13.5">
      <c r="A950" s="2">
        <v>43215.69962962963</v>
      </c>
      <c r="B950" s="1">
        <f t="shared" si="14"/>
        <v>947.9999996954575</v>
      </c>
      <c r="C950">
        <v>1860</v>
      </c>
    </row>
    <row r="951" spans="1:3" ht="13.5">
      <c r="A951" s="2">
        <v>43215.699641203704</v>
      </c>
      <c r="B951" s="1">
        <f t="shared" si="14"/>
        <v>948.9999999292195</v>
      </c>
      <c r="C951">
        <v>1884</v>
      </c>
    </row>
    <row r="952" spans="1:3" ht="13.5">
      <c r="A952" s="2">
        <v>43215.69965277778</v>
      </c>
      <c r="B952" s="1">
        <f t="shared" si="14"/>
        <v>950.0000001629815</v>
      </c>
      <c r="C952">
        <v>1842</v>
      </c>
    </row>
    <row r="953" spans="1:3" ht="13.5">
      <c r="A953" s="2">
        <v>43215.69966435185</v>
      </c>
      <c r="B953" s="1">
        <f t="shared" si="14"/>
        <v>950.9999997681007</v>
      </c>
      <c r="C953">
        <v>1860</v>
      </c>
    </row>
    <row r="954" spans="1:3" ht="13.5">
      <c r="A954" s="2">
        <v>43215.69967592593</v>
      </c>
      <c r="B954" s="1">
        <f t="shared" si="14"/>
        <v>952.0000000018626</v>
      </c>
      <c r="C954">
        <v>1890</v>
      </c>
    </row>
    <row r="955" spans="1:3" ht="13.5">
      <c r="A955" s="2">
        <v>43215.6996875</v>
      </c>
      <c r="B955" s="1">
        <f t="shared" si="14"/>
        <v>952.9999996069819</v>
      </c>
      <c r="C955">
        <v>1854</v>
      </c>
    </row>
    <row r="956" spans="1:3" ht="13.5">
      <c r="A956" s="2">
        <v>43215.69969907407</v>
      </c>
      <c r="B956" s="1">
        <f t="shared" si="14"/>
        <v>953.9999998407438</v>
      </c>
      <c r="C956">
        <v>1818</v>
      </c>
    </row>
    <row r="957" spans="1:3" ht="13.5">
      <c r="A957" s="2">
        <v>43215.69971064815</v>
      </c>
      <c r="B957" s="1">
        <f t="shared" si="14"/>
        <v>955.0000000745058</v>
      </c>
      <c r="C957">
        <v>1836</v>
      </c>
    </row>
    <row r="958" spans="1:3" ht="13.5">
      <c r="A958" s="2">
        <v>43215.69972222222</v>
      </c>
      <c r="B958" s="1">
        <f t="shared" si="14"/>
        <v>955.999999679625</v>
      </c>
      <c r="C958">
        <v>1824</v>
      </c>
    </row>
    <row r="959" spans="1:3" ht="13.5">
      <c r="A959" s="2">
        <v>43215.6997337963</v>
      </c>
      <c r="B959" s="1">
        <f t="shared" si="14"/>
        <v>956.999999913387</v>
      </c>
      <c r="C959">
        <v>1878</v>
      </c>
    </row>
    <row r="960" spans="1:3" ht="13.5">
      <c r="A960" s="2">
        <v>43215.69974537037</v>
      </c>
      <c r="B960" s="1">
        <f t="shared" si="14"/>
        <v>958.000000147149</v>
      </c>
      <c r="C960">
        <v>1956</v>
      </c>
    </row>
    <row r="961" spans="1:3" ht="13.5">
      <c r="A961" s="2">
        <v>43215.69975694444</v>
      </c>
      <c r="B961" s="1">
        <f t="shared" si="14"/>
        <v>958.9999997522682</v>
      </c>
      <c r="C961">
        <v>1944</v>
      </c>
    </row>
    <row r="962" spans="1:3" ht="13.5">
      <c r="A962" s="2">
        <v>43215.69976851852</v>
      </c>
      <c r="B962" s="1">
        <f t="shared" si="14"/>
        <v>959.9999999860302</v>
      </c>
      <c r="C962">
        <v>1878</v>
      </c>
    </row>
    <row r="963" spans="1:3" ht="13.5">
      <c r="A963" s="2">
        <v>43215.69978009259</v>
      </c>
      <c r="B963" s="1">
        <f t="shared" si="14"/>
        <v>960.9999995911494</v>
      </c>
      <c r="C963">
        <v>1830</v>
      </c>
    </row>
    <row r="964" spans="1:3" ht="13.5">
      <c r="A964" s="2">
        <v>43215.699791666666</v>
      </c>
      <c r="B964" s="1">
        <f aca="true" t="shared" si="15" ref="B964:B1027">(A964-A$2)*3600*24</f>
        <v>961.9999998249114</v>
      </c>
      <c r="C964">
        <v>1800</v>
      </c>
    </row>
    <row r="965" spans="1:3" ht="13.5">
      <c r="A965" s="2">
        <v>43215.69980324074</v>
      </c>
      <c r="B965" s="1">
        <f t="shared" si="15"/>
        <v>963.0000000586733</v>
      </c>
      <c r="C965">
        <v>1884</v>
      </c>
    </row>
    <row r="966" spans="1:3" ht="13.5">
      <c r="A966" s="2">
        <v>43215.69981481481</v>
      </c>
      <c r="B966" s="1">
        <f t="shared" si="15"/>
        <v>963.9999996637926</v>
      </c>
      <c r="C966">
        <v>1842</v>
      </c>
    </row>
    <row r="967" spans="1:3" ht="13.5">
      <c r="A967" s="2">
        <v>43215.69982638889</v>
      </c>
      <c r="B967" s="1">
        <f t="shared" si="15"/>
        <v>964.9999998975545</v>
      </c>
      <c r="C967">
        <v>1818</v>
      </c>
    </row>
    <row r="968" spans="1:3" ht="13.5">
      <c r="A968" s="2">
        <v>43215.699837962966</v>
      </c>
      <c r="B968" s="1">
        <f t="shared" si="15"/>
        <v>966.0000001313165</v>
      </c>
      <c r="C968">
        <v>1896</v>
      </c>
    </row>
    <row r="969" spans="1:3" ht="13.5">
      <c r="A969" s="2">
        <v>43215.699849537035</v>
      </c>
      <c r="B969" s="1">
        <f t="shared" si="15"/>
        <v>966.9999997364357</v>
      </c>
      <c r="C969">
        <v>1908</v>
      </c>
    </row>
    <row r="970" spans="1:3" ht="13.5">
      <c r="A970" s="2">
        <v>43215.69986111111</v>
      </c>
      <c r="B970" s="1">
        <f t="shared" si="15"/>
        <v>967.9999999701977</v>
      </c>
      <c r="C970">
        <v>1974</v>
      </c>
    </row>
    <row r="971" spans="1:3" ht="13.5">
      <c r="A971" s="2">
        <v>43215.69987268518</v>
      </c>
      <c r="B971" s="1">
        <f t="shared" si="15"/>
        <v>968.9999995753169</v>
      </c>
      <c r="C971">
        <v>2004</v>
      </c>
    </row>
    <row r="972" spans="1:3" ht="13.5">
      <c r="A972" s="2">
        <v>43215.69988425926</v>
      </c>
      <c r="B972" s="1">
        <f t="shared" si="15"/>
        <v>969.9999998090789</v>
      </c>
      <c r="C972">
        <v>2028</v>
      </c>
    </row>
    <row r="973" spans="1:3" ht="13.5">
      <c r="A973" s="2">
        <v>43215.699895833335</v>
      </c>
      <c r="B973" s="1">
        <f t="shared" si="15"/>
        <v>971.0000000428408</v>
      </c>
      <c r="C973">
        <v>2034</v>
      </c>
    </row>
    <row r="974" spans="1:3" ht="13.5">
      <c r="A974" s="2">
        <v>43215.699907407405</v>
      </c>
      <c r="B974" s="1">
        <f t="shared" si="15"/>
        <v>971.9999996479601</v>
      </c>
      <c r="C974">
        <v>2076</v>
      </c>
    </row>
    <row r="975" spans="1:3" ht="13.5">
      <c r="A975" s="2">
        <v>43215.69991898148</v>
      </c>
      <c r="B975" s="1">
        <f t="shared" si="15"/>
        <v>972.999999881722</v>
      </c>
      <c r="C975">
        <v>2010</v>
      </c>
    </row>
    <row r="976" spans="1:3" ht="13.5">
      <c r="A976" s="2">
        <v>43215.69993055556</v>
      </c>
      <c r="B976" s="1">
        <f t="shared" si="15"/>
        <v>974.000000115484</v>
      </c>
      <c r="C976">
        <v>2106</v>
      </c>
    </row>
    <row r="977" spans="1:3" ht="13.5">
      <c r="A977" s="2">
        <v>43215.69994212963</v>
      </c>
      <c r="B977" s="1">
        <f t="shared" si="15"/>
        <v>974.9999997206032</v>
      </c>
      <c r="C977">
        <v>2076</v>
      </c>
    </row>
    <row r="978" spans="1:3" ht="13.5">
      <c r="A978" s="2">
        <v>43215.699953703705</v>
      </c>
      <c r="B978" s="1">
        <f t="shared" si="15"/>
        <v>975.9999999543652</v>
      </c>
      <c r="C978">
        <v>1998</v>
      </c>
    </row>
    <row r="979" spans="1:3" ht="13.5">
      <c r="A979" s="2">
        <v>43215.69996527778</v>
      </c>
      <c r="B979" s="1">
        <f t="shared" si="15"/>
        <v>977.0000001881272</v>
      </c>
      <c r="C979">
        <v>1980</v>
      </c>
    </row>
    <row r="980" spans="1:3" ht="13.5">
      <c r="A980" s="2">
        <v>43215.69997685185</v>
      </c>
      <c r="B980" s="1">
        <f t="shared" si="15"/>
        <v>977.9999997932464</v>
      </c>
      <c r="C980">
        <v>1854</v>
      </c>
    </row>
    <row r="981" spans="1:3" ht="13.5">
      <c r="A981" s="2">
        <v>43215.69998842593</v>
      </c>
      <c r="B981" s="1">
        <f t="shared" si="15"/>
        <v>979.0000000270084</v>
      </c>
      <c r="C981">
        <v>1830</v>
      </c>
    </row>
    <row r="982" spans="1:3" ht="13.5">
      <c r="A982" s="2">
        <v>43215.7</v>
      </c>
      <c r="B982" s="1">
        <f t="shared" si="15"/>
        <v>979.9999996321276</v>
      </c>
      <c r="C982">
        <v>1794</v>
      </c>
    </row>
    <row r="983" spans="1:3" ht="13.5">
      <c r="A983" s="2">
        <v>43215.700011574074</v>
      </c>
      <c r="B983" s="1">
        <f t="shared" si="15"/>
        <v>980.9999998658895</v>
      </c>
      <c r="C983">
        <v>1740</v>
      </c>
    </row>
    <row r="984" spans="1:3" ht="13.5">
      <c r="A984" s="2">
        <v>43215.70002314815</v>
      </c>
      <c r="B984" s="1">
        <f t="shared" si="15"/>
        <v>982.0000000996515</v>
      </c>
      <c r="C984">
        <v>1734</v>
      </c>
    </row>
    <row r="985" spans="1:3" ht="13.5">
      <c r="A985" s="2">
        <v>43215.70003472222</v>
      </c>
      <c r="B985" s="1">
        <f t="shared" si="15"/>
        <v>982.9999997047707</v>
      </c>
      <c r="C985">
        <v>1758</v>
      </c>
    </row>
    <row r="986" spans="1:3" ht="13.5">
      <c r="A986" s="2">
        <v>43215.7000462963</v>
      </c>
      <c r="B986" s="1">
        <f t="shared" si="15"/>
        <v>983.9999999385327</v>
      </c>
      <c r="C986">
        <v>1716</v>
      </c>
    </row>
    <row r="987" spans="1:3" ht="13.5">
      <c r="A987" s="2">
        <v>43215.700057870374</v>
      </c>
      <c r="B987" s="1">
        <f t="shared" si="15"/>
        <v>985.0000001722947</v>
      </c>
      <c r="C987">
        <v>1776</v>
      </c>
    </row>
    <row r="988" spans="1:3" ht="13.5">
      <c r="A988" s="2">
        <v>43215.70006944444</v>
      </c>
      <c r="B988" s="1">
        <f t="shared" si="15"/>
        <v>985.9999997774139</v>
      </c>
      <c r="C988">
        <v>1794</v>
      </c>
    </row>
    <row r="989" spans="1:3" ht="13.5">
      <c r="A989" s="2">
        <v>43215.70008101852</v>
      </c>
      <c r="B989" s="1">
        <f t="shared" si="15"/>
        <v>987.0000000111759</v>
      </c>
      <c r="C989">
        <v>1764</v>
      </c>
    </row>
    <row r="990" spans="1:3" ht="13.5">
      <c r="A990" s="2">
        <v>43215.70009259259</v>
      </c>
      <c r="B990" s="1">
        <f t="shared" si="15"/>
        <v>987.9999996162951</v>
      </c>
      <c r="C990">
        <v>1836</v>
      </c>
    </row>
    <row r="991" spans="1:3" ht="13.5">
      <c r="A991" s="2">
        <v>43215.700104166666</v>
      </c>
      <c r="B991" s="1">
        <f t="shared" si="15"/>
        <v>988.9999998500571</v>
      </c>
      <c r="C991">
        <v>1866</v>
      </c>
    </row>
    <row r="992" spans="1:3" ht="13.5">
      <c r="A992" s="2">
        <v>43215.70011574074</v>
      </c>
      <c r="B992" s="1">
        <f t="shared" si="15"/>
        <v>990.000000083819</v>
      </c>
      <c r="C992">
        <v>1914</v>
      </c>
    </row>
    <row r="993" spans="1:3" ht="13.5">
      <c r="A993" s="2">
        <v>43215.70012731481</v>
      </c>
      <c r="B993" s="1">
        <f t="shared" si="15"/>
        <v>990.9999996889383</v>
      </c>
      <c r="C993">
        <v>1908</v>
      </c>
    </row>
    <row r="994" spans="1:3" ht="13.5">
      <c r="A994" s="2">
        <v>43215.70013888889</v>
      </c>
      <c r="B994" s="1">
        <f t="shared" si="15"/>
        <v>991.9999999227002</v>
      </c>
      <c r="C994">
        <v>1920</v>
      </c>
    </row>
    <row r="995" spans="1:3" ht="13.5">
      <c r="A995" s="2">
        <v>43215.700150462966</v>
      </c>
      <c r="B995" s="1">
        <f t="shared" si="15"/>
        <v>993.0000001564622</v>
      </c>
      <c r="C995">
        <v>1908</v>
      </c>
    </row>
    <row r="996" spans="1:3" ht="13.5">
      <c r="A996" s="2">
        <v>43215.700162037036</v>
      </c>
      <c r="B996" s="1">
        <f t="shared" si="15"/>
        <v>993.9999997615814</v>
      </c>
      <c r="C996">
        <v>1914</v>
      </c>
    </row>
    <row r="997" spans="1:3" ht="13.5">
      <c r="A997" s="2">
        <v>43215.70017361111</v>
      </c>
      <c r="B997" s="1">
        <f t="shared" si="15"/>
        <v>994.9999999953434</v>
      </c>
      <c r="C997">
        <v>1926</v>
      </c>
    </row>
    <row r="998" spans="1:3" ht="13.5">
      <c r="A998" s="2">
        <v>43215.70018518518</v>
      </c>
      <c r="B998" s="1">
        <f t="shared" si="15"/>
        <v>995.9999996004626</v>
      </c>
      <c r="C998">
        <v>1890</v>
      </c>
    </row>
    <row r="999" spans="1:3" ht="13.5">
      <c r="A999" s="2">
        <v>43215.70019675926</v>
      </c>
      <c r="B999" s="1">
        <f t="shared" si="15"/>
        <v>996.9999998342246</v>
      </c>
      <c r="C999">
        <v>1896</v>
      </c>
    </row>
    <row r="1000" spans="1:3" ht="13.5">
      <c r="A1000" s="2">
        <v>43215.700208333335</v>
      </c>
      <c r="B1000" s="1">
        <f t="shared" si="15"/>
        <v>998.0000000679865</v>
      </c>
      <c r="C1000">
        <v>1824</v>
      </c>
    </row>
    <row r="1001" spans="1:3" ht="13.5">
      <c r="A1001" s="2">
        <v>43215.700219907405</v>
      </c>
      <c r="B1001" s="1">
        <f t="shared" si="15"/>
        <v>998.9999996731058</v>
      </c>
      <c r="C1001">
        <v>1758</v>
      </c>
    </row>
    <row r="1002" spans="1:3" ht="13.5">
      <c r="A1002" s="2">
        <v>43215.70023148148</v>
      </c>
      <c r="B1002" s="1">
        <f t="shared" si="15"/>
        <v>999.9999999068677</v>
      </c>
      <c r="C1002">
        <v>1746</v>
      </c>
    </row>
    <row r="1003" spans="1:3" ht="13.5">
      <c r="A1003" s="2">
        <v>43215.70024305556</v>
      </c>
      <c r="B1003" s="1">
        <f t="shared" si="15"/>
        <v>1001.0000001406297</v>
      </c>
      <c r="C1003">
        <v>1806</v>
      </c>
    </row>
    <row r="1004" spans="1:3" ht="13.5">
      <c r="A1004" s="2">
        <v>43215.70025462963</v>
      </c>
      <c r="B1004" s="1">
        <f t="shared" si="15"/>
        <v>1001.9999997457489</v>
      </c>
      <c r="C1004">
        <v>1812</v>
      </c>
    </row>
    <row r="1005" spans="1:3" ht="13.5">
      <c r="A1005" s="2">
        <v>43215.700266203705</v>
      </c>
      <c r="B1005" s="1">
        <f t="shared" si="15"/>
        <v>1002.9999999795109</v>
      </c>
      <c r="C1005">
        <v>1722</v>
      </c>
    </row>
    <row r="1006" spans="1:3" ht="13.5">
      <c r="A1006" s="2">
        <v>43215.700277777774</v>
      </c>
      <c r="B1006" s="1">
        <f t="shared" si="15"/>
        <v>1003.9999995846301</v>
      </c>
      <c r="C1006">
        <v>1740</v>
      </c>
    </row>
    <row r="1007" spans="1:3" ht="13.5">
      <c r="A1007" s="2">
        <v>43215.70028935185</v>
      </c>
      <c r="B1007" s="1">
        <f t="shared" si="15"/>
        <v>1004.9999998183921</v>
      </c>
      <c r="C1007">
        <v>1596</v>
      </c>
    </row>
    <row r="1008" spans="1:3" ht="13.5">
      <c r="A1008" s="2">
        <v>43215.70030092593</v>
      </c>
      <c r="B1008" s="1">
        <f t="shared" si="15"/>
        <v>1006.0000000521541</v>
      </c>
      <c r="C1008">
        <v>1674</v>
      </c>
    </row>
    <row r="1009" spans="1:3" ht="13.5">
      <c r="A1009" s="2">
        <v>43215.7003125</v>
      </c>
      <c r="B1009" s="1">
        <f t="shared" si="15"/>
        <v>1006.9999996572733</v>
      </c>
      <c r="C1009">
        <v>1608</v>
      </c>
    </row>
    <row r="1010" spans="1:3" ht="13.5">
      <c r="A1010" s="2">
        <v>43215.700324074074</v>
      </c>
      <c r="B1010" s="1">
        <f t="shared" si="15"/>
        <v>1007.9999998910353</v>
      </c>
      <c r="C1010">
        <v>1644</v>
      </c>
    </row>
    <row r="1011" spans="1:3" ht="13.5">
      <c r="A1011" s="2">
        <v>43215.70033564815</v>
      </c>
      <c r="B1011" s="1">
        <f t="shared" si="15"/>
        <v>1009.0000001247972</v>
      </c>
      <c r="C1011">
        <v>1704</v>
      </c>
    </row>
    <row r="1012" spans="1:3" ht="13.5">
      <c r="A1012" s="2">
        <v>43215.70034722222</v>
      </c>
      <c r="B1012" s="1">
        <f t="shared" si="15"/>
        <v>1009.9999997299165</v>
      </c>
      <c r="C1012">
        <v>1728</v>
      </c>
    </row>
    <row r="1013" spans="1:3" ht="13.5">
      <c r="A1013" s="2">
        <v>43215.7003587963</v>
      </c>
      <c r="B1013" s="1">
        <f t="shared" si="15"/>
        <v>1010.9999999636784</v>
      </c>
      <c r="C1013">
        <v>1686</v>
      </c>
    </row>
    <row r="1014" spans="1:3" ht="13.5">
      <c r="A1014" s="2">
        <v>43215.700370370374</v>
      </c>
      <c r="B1014" s="1">
        <f t="shared" si="15"/>
        <v>1012.0000001974404</v>
      </c>
      <c r="C1014">
        <v>1710</v>
      </c>
    </row>
    <row r="1015" spans="1:3" ht="13.5">
      <c r="A1015" s="2">
        <v>43215.70038194444</v>
      </c>
      <c r="B1015" s="1">
        <f t="shared" si="15"/>
        <v>1012.9999998025596</v>
      </c>
      <c r="C1015">
        <v>1770</v>
      </c>
    </row>
    <row r="1016" spans="1:3" ht="13.5">
      <c r="A1016" s="2">
        <v>43215.70039351852</v>
      </c>
      <c r="B1016" s="1">
        <f t="shared" si="15"/>
        <v>1014.0000000363216</v>
      </c>
      <c r="C1016">
        <v>1782</v>
      </c>
    </row>
    <row r="1017" spans="1:3" ht="13.5">
      <c r="A1017" s="2">
        <v>43215.70040509259</v>
      </c>
      <c r="B1017" s="1">
        <f t="shared" si="15"/>
        <v>1014.9999996414408</v>
      </c>
      <c r="C1017">
        <v>1860</v>
      </c>
    </row>
    <row r="1018" spans="1:3" ht="13.5">
      <c r="A1018" s="2">
        <v>43215.70041666667</v>
      </c>
      <c r="B1018" s="1">
        <f t="shared" si="15"/>
        <v>1015.9999998752028</v>
      </c>
      <c r="C1018">
        <v>1848</v>
      </c>
    </row>
    <row r="1019" spans="1:3" ht="13.5">
      <c r="A1019" s="2">
        <v>43215.70042824074</v>
      </c>
      <c r="B1019" s="1">
        <f t="shared" si="15"/>
        <v>1017.0000001089647</v>
      </c>
      <c r="C1019">
        <v>1932</v>
      </c>
    </row>
    <row r="1020" spans="1:3" ht="13.5">
      <c r="A1020" s="2">
        <v>43215.70043981481</v>
      </c>
      <c r="B1020" s="1">
        <f t="shared" si="15"/>
        <v>1017.999999714084</v>
      </c>
      <c r="C1020">
        <v>1926</v>
      </c>
    </row>
    <row r="1021" spans="1:3" ht="13.5">
      <c r="A1021" s="2">
        <v>43215.70045138889</v>
      </c>
      <c r="B1021" s="1">
        <f t="shared" si="15"/>
        <v>1018.9999999478459</v>
      </c>
      <c r="C1021">
        <v>1950</v>
      </c>
    </row>
    <row r="1022" spans="1:3" ht="13.5">
      <c r="A1022" s="2">
        <v>43215.70046296297</v>
      </c>
      <c r="B1022" s="1">
        <f t="shared" si="15"/>
        <v>1020.0000001816079</v>
      </c>
      <c r="C1022">
        <v>1902</v>
      </c>
    </row>
    <row r="1023" spans="1:3" ht="13.5">
      <c r="A1023" s="2">
        <v>43215.700474537036</v>
      </c>
      <c r="B1023" s="1">
        <f t="shared" si="15"/>
        <v>1020.9999997867271</v>
      </c>
      <c r="C1023">
        <v>1950</v>
      </c>
    </row>
    <row r="1024" spans="1:3" ht="13.5">
      <c r="A1024" s="2">
        <v>43215.70048611111</v>
      </c>
      <c r="B1024" s="1">
        <f t="shared" si="15"/>
        <v>1022.0000000204891</v>
      </c>
      <c r="C1024">
        <v>1932</v>
      </c>
    </row>
    <row r="1025" spans="1:3" ht="13.5">
      <c r="A1025" s="2">
        <v>43215.70049768518</v>
      </c>
      <c r="B1025" s="1">
        <f t="shared" si="15"/>
        <v>1022.9999996256083</v>
      </c>
      <c r="C1025">
        <v>1896</v>
      </c>
    </row>
    <row r="1026" spans="1:3" ht="13.5">
      <c r="A1026" s="2">
        <v>43215.70050925926</v>
      </c>
      <c r="B1026" s="1">
        <f t="shared" si="15"/>
        <v>1023.9999998593703</v>
      </c>
      <c r="C1026">
        <v>1860</v>
      </c>
    </row>
    <row r="1027" spans="1:3" ht="13.5">
      <c r="A1027" s="2">
        <v>43215.700520833336</v>
      </c>
      <c r="B1027" s="1">
        <f t="shared" si="15"/>
        <v>1025.0000000931323</v>
      </c>
      <c r="C1027">
        <v>1872</v>
      </c>
    </row>
    <row r="1028" spans="1:3" ht="13.5">
      <c r="A1028" s="2">
        <v>43215.700532407405</v>
      </c>
      <c r="B1028" s="1">
        <f aca="true" t="shared" si="16" ref="B1028:B1091">(A1028-A$2)*3600*24</f>
        <v>1025.9999996982515</v>
      </c>
      <c r="C1028">
        <v>1866</v>
      </c>
    </row>
    <row r="1029" spans="1:3" ht="13.5">
      <c r="A1029" s="2">
        <v>43215.70054398148</v>
      </c>
      <c r="B1029" s="1">
        <f t="shared" si="16"/>
        <v>1026.9999999320135</v>
      </c>
      <c r="C1029">
        <v>1854</v>
      </c>
    </row>
    <row r="1030" spans="1:3" ht="13.5">
      <c r="A1030" s="2">
        <v>43215.70055555556</v>
      </c>
      <c r="B1030" s="1">
        <f t="shared" si="16"/>
        <v>1028.0000001657754</v>
      </c>
      <c r="C1030">
        <v>1914</v>
      </c>
    </row>
    <row r="1031" spans="1:3" ht="13.5">
      <c r="A1031" s="2">
        <v>43215.70056712963</v>
      </c>
      <c r="B1031" s="1">
        <f t="shared" si="16"/>
        <v>1028.9999997708946</v>
      </c>
      <c r="C1031">
        <v>1914</v>
      </c>
    </row>
    <row r="1032" spans="1:3" ht="13.5">
      <c r="A1032" s="2">
        <v>43215.700578703705</v>
      </c>
      <c r="B1032" s="1">
        <f t="shared" si="16"/>
        <v>1030.0000000046566</v>
      </c>
      <c r="C1032">
        <v>1944</v>
      </c>
    </row>
    <row r="1033" spans="1:3" ht="13.5">
      <c r="A1033" s="2">
        <v>43215.700590277775</v>
      </c>
      <c r="B1033" s="1">
        <f t="shared" si="16"/>
        <v>1030.9999996097758</v>
      </c>
      <c r="C1033">
        <v>1896</v>
      </c>
    </row>
    <row r="1034" spans="1:3" ht="13.5">
      <c r="A1034" s="2">
        <v>43215.70060185185</v>
      </c>
      <c r="B1034" s="1">
        <f t="shared" si="16"/>
        <v>1031.9999998435378</v>
      </c>
      <c r="C1034">
        <v>1920</v>
      </c>
    </row>
    <row r="1035" spans="1:3" ht="13.5">
      <c r="A1035" s="2">
        <v>43215.70061342593</v>
      </c>
      <c r="B1035" s="1">
        <f t="shared" si="16"/>
        <v>1033.0000000772998</v>
      </c>
      <c r="C1035">
        <v>1938</v>
      </c>
    </row>
    <row r="1036" spans="1:3" ht="13.5">
      <c r="A1036" s="2">
        <v>43215.700625</v>
      </c>
      <c r="B1036" s="1">
        <f t="shared" si="16"/>
        <v>1033.999999682419</v>
      </c>
      <c r="C1036">
        <v>1908</v>
      </c>
    </row>
    <row r="1037" spans="1:3" ht="13.5">
      <c r="A1037" s="2">
        <v>43215.700636574074</v>
      </c>
      <c r="B1037" s="1">
        <f t="shared" si="16"/>
        <v>1034.999999916181</v>
      </c>
      <c r="C1037">
        <v>1884</v>
      </c>
    </row>
    <row r="1038" spans="1:3" ht="13.5">
      <c r="A1038" s="2">
        <v>43215.70064814815</v>
      </c>
      <c r="B1038" s="1">
        <f t="shared" si="16"/>
        <v>1036.000000149943</v>
      </c>
      <c r="C1038">
        <v>1914</v>
      </c>
    </row>
    <row r="1039" spans="1:3" ht="13.5">
      <c r="A1039" s="2">
        <v>43215.70065972222</v>
      </c>
      <c r="B1039" s="1">
        <f t="shared" si="16"/>
        <v>1036.9999997550622</v>
      </c>
      <c r="C1039">
        <v>1932</v>
      </c>
    </row>
    <row r="1040" spans="1:3" ht="13.5">
      <c r="A1040" s="2">
        <v>43215.7006712963</v>
      </c>
      <c r="B1040" s="1">
        <f t="shared" si="16"/>
        <v>1037.9999999888241</v>
      </c>
      <c r="C1040">
        <v>1902</v>
      </c>
    </row>
    <row r="1041" spans="1:3" ht="13.5">
      <c r="A1041" s="2">
        <v>43215.70068287037</v>
      </c>
      <c r="B1041" s="1">
        <f t="shared" si="16"/>
        <v>1038.9999995939434</v>
      </c>
      <c r="C1041">
        <v>1878</v>
      </c>
    </row>
    <row r="1042" spans="1:3" ht="13.5">
      <c r="A1042" s="2">
        <v>43215.700694444444</v>
      </c>
      <c r="B1042" s="1">
        <f t="shared" si="16"/>
        <v>1039.9999998277053</v>
      </c>
      <c r="C1042">
        <v>1950</v>
      </c>
    </row>
    <row r="1043" spans="1:3" ht="13.5">
      <c r="A1043" s="2">
        <v>43215.70070601852</v>
      </c>
      <c r="B1043" s="1">
        <f t="shared" si="16"/>
        <v>1041.0000000614673</v>
      </c>
      <c r="C1043">
        <v>1926</v>
      </c>
    </row>
    <row r="1044" spans="1:3" ht="13.5">
      <c r="A1044" s="2">
        <v>43215.70071759259</v>
      </c>
      <c r="B1044" s="1">
        <f t="shared" si="16"/>
        <v>1041.9999996665865</v>
      </c>
      <c r="C1044">
        <v>1908</v>
      </c>
    </row>
    <row r="1045" spans="1:3" ht="13.5">
      <c r="A1045" s="2">
        <v>43215.70072916667</v>
      </c>
      <c r="B1045" s="1">
        <f t="shared" si="16"/>
        <v>1042.9999999003485</v>
      </c>
      <c r="C1045">
        <v>1938</v>
      </c>
    </row>
    <row r="1046" spans="1:3" ht="13.5">
      <c r="A1046" s="2">
        <v>43215.700740740744</v>
      </c>
      <c r="B1046" s="1">
        <f t="shared" si="16"/>
        <v>1044.0000001341105</v>
      </c>
      <c r="C1046">
        <v>1980</v>
      </c>
    </row>
    <row r="1047" spans="1:3" ht="13.5">
      <c r="A1047" s="2">
        <v>43215.70075231481</v>
      </c>
      <c r="B1047" s="1">
        <f t="shared" si="16"/>
        <v>1044.9999997392297</v>
      </c>
      <c r="C1047">
        <v>2046</v>
      </c>
    </row>
    <row r="1048" spans="1:3" ht="13.5">
      <c r="A1048" s="2">
        <v>43215.70076388889</v>
      </c>
      <c r="B1048" s="1">
        <f t="shared" si="16"/>
        <v>1045.9999999729916</v>
      </c>
      <c r="C1048">
        <v>2112</v>
      </c>
    </row>
    <row r="1049" spans="1:3" ht="13.5">
      <c r="A1049" s="2">
        <v>43215.70077546296</v>
      </c>
      <c r="B1049" s="1">
        <f t="shared" si="16"/>
        <v>1046.9999995781109</v>
      </c>
      <c r="C1049">
        <v>2070</v>
      </c>
    </row>
    <row r="1050" spans="1:3" ht="13.5">
      <c r="A1050" s="2">
        <v>43215.700787037036</v>
      </c>
      <c r="B1050" s="1">
        <f t="shared" si="16"/>
        <v>1047.9999998118728</v>
      </c>
      <c r="C1050">
        <v>2028</v>
      </c>
    </row>
    <row r="1051" spans="1:3" ht="13.5">
      <c r="A1051" s="2">
        <v>43215.70079861111</v>
      </c>
      <c r="B1051" s="1">
        <f t="shared" si="16"/>
        <v>1049.0000000456348</v>
      </c>
      <c r="C1051">
        <v>2016</v>
      </c>
    </row>
    <row r="1052" spans="1:3" ht="13.5">
      <c r="A1052" s="2">
        <v>43215.70081018518</v>
      </c>
      <c r="B1052" s="1">
        <f t="shared" si="16"/>
        <v>1049.999999650754</v>
      </c>
      <c r="C1052">
        <v>1986</v>
      </c>
    </row>
    <row r="1053" spans="1:3" ht="13.5">
      <c r="A1053" s="2">
        <v>43215.70082175926</v>
      </c>
      <c r="B1053" s="1">
        <f t="shared" si="16"/>
        <v>1050.999999884516</v>
      </c>
      <c r="C1053">
        <v>1992</v>
      </c>
    </row>
    <row r="1054" spans="1:3" ht="13.5">
      <c r="A1054" s="2">
        <v>43215.700833333336</v>
      </c>
      <c r="B1054" s="1">
        <f t="shared" si="16"/>
        <v>1052.000000118278</v>
      </c>
      <c r="C1054">
        <v>1938</v>
      </c>
    </row>
    <row r="1055" spans="1:3" ht="13.5">
      <c r="A1055" s="2">
        <v>43215.700844907406</v>
      </c>
      <c r="B1055" s="1">
        <f t="shared" si="16"/>
        <v>1052.9999997233972</v>
      </c>
      <c r="C1055">
        <v>1932</v>
      </c>
    </row>
    <row r="1056" spans="1:3" ht="13.5">
      <c r="A1056" s="2">
        <v>43215.70085648148</v>
      </c>
      <c r="B1056" s="1">
        <f t="shared" si="16"/>
        <v>1053.9999999571592</v>
      </c>
      <c r="C1056">
        <v>1896</v>
      </c>
    </row>
    <row r="1057" spans="1:3" ht="13.5">
      <c r="A1057" s="2">
        <v>43215.70086805556</v>
      </c>
      <c r="B1057" s="1">
        <f t="shared" si="16"/>
        <v>1055.0000001909211</v>
      </c>
      <c r="C1057">
        <v>1842</v>
      </c>
    </row>
    <row r="1058" spans="1:3" ht="13.5">
      <c r="A1058" s="2">
        <v>43215.70087962963</v>
      </c>
      <c r="B1058" s="1">
        <f t="shared" si="16"/>
        <v>1055.9999997960404</v>
      </c>
      <c r="C1058">
        <v>1692</v>
      </c>
    </row>
    <row r="1059" spans="1:3" ht="13.5">
      <c r="A1059" s="2">
        <v>43215.700891203705</v>
      </c>
      <c r="B1059" s="1">
        <f t="shared" si="16"/>
        <v>1057.0000000298023</v>
      </c>
      <c r="C1059">
        <v>1638</v>
      </c>
    </row>
    <row r="1060" spans="1:3" ht="13.5">
      <c r="A1060" s="2">
        <v>43215.700902777775</v>
      </c>
      <c r="B1060" s="1">
        <f t="shared" si="16"/>
        <v>1057.9999996349216</v>
      </c>
      <c r="C1060">
        <v>1662</v>
      </c>
    </row>
    <row r="1061" spans="1:3" ht="13.5">
      <c r="A1061" s="2">
        <v>43215.70091435185</v>
      </c>
      <c r="B1061" s="1">
        <f t="shared" si="16"/>
        <v>1058.9999998686835</v>
      </c>
      <c r="C1061">
        <v>1668</v>
      </c>
    </row>
    <row r="1062" spans="1:3" ht="13.5">
      <c r="A1062" s="2">
        <v>43215.70092592593</v>
      </c>
      <c r="B1062" s="1">
        <f t="shared" si="16"/>
        <v>1060.0000001024455</v>
      </c>
      <c r="C1062">
        <v>1656</v>
      </c>
    </row>
    <row r="1063" spans="1:3" ht="13.5">
      <c r="A1063" s="2">
        <v>43215.7009375</v>
      </c>
      <c r="B1063" s="1">
        <f t="shared" si="16"/>
        <v>1060.9999997075647</v>
      </c>
      <c r="C1063">
        <v>1644</v>
      </c>
    </row>
    <row r="1064" spans="1:3" ht="13.5">
      <c r="A1064" s="2">
        <v>43215.700949074075</v>
      </c>
      <c r="B1064" s="1">
        <f t="shared" si="16"/>
        <v>1061.9999999413267</v>
      </c>
      <c r="C1064">
        <v>1674</v>
      </c>
    </row>
    <row r="1065" spans="1:3" ht="13.5">
      <c r="A1065" s="2">
        <v>43215.70096064815</v>
      </c>
      <c r="B1065" s="1">
        <f t="shared" si="16"/>
        <v>1063.0000001750886</v>
      </c>
      <c r="C1065">
        <v>1644</v>
      </c>
    </row>
    <row r="1066" spans="1:3" ht="13.5">
      <c r="A1066" s="2">
        <v>43215.70097222222</v>
      </c>
      <c r="B1066" s="1">
        <f t="shared" si="16"/>
        <v>1063.9999997802079</v>
      </c>
      <c r="C1066">
        <v>1608</v>
      </c>
    </row>
    <row r="1067" spans="1:3" ht="13.5">
      <c r="A1067" s="2">
        <v>43215.7009837963</v>
      </c>
      <c r="B1067" s="1">
        <f t="shared" si="16"/>
        <v>1065.0000000139698</v>
      </c>
      <c r="C1067">
        <v>1638</v>
      </c>
    </row>
    <row r="1068" spans="1:3" ht="13.5">
      <c r="A1068" s="2">
        <v>43215.70099537037</v>
      </c>
      <c r="B1068" s="1">
        <f t="shared" si="16"/>
        <v>1065.999999619089</v>
      </c>
      <c r="C1068">
        <v>1680</v>
      </c>
    </row>
    <row r="1069" spans="1:3" ht="13.5">
      <c r="A1069" s="2">
        <v>43215.701006944444</v>
      </c>
      <c r="B1069" s="1">
        <f t="shared" si="16"/>
        <v>1066.999999852851</v>
      </c>
      <c r="C1069">
        <v>1770</v>
      </c>
    </row>
    <row r="1070" spans="1:3" ht="13.5">
      <c r="A1070" s="2">
        <v>43215.70101851852</v>
      </c>
      <c r="B1070" s="1">
        <f t="shared" si="16"/>
        <v>1068.000000086613</v>
      </c>
      <c r="C1070">
        <v>1722</v>
      </c>
    </row>
    <row r="1071" spans="1:3" ht="13.5">
      <c r="A1071" s="2">
        <v>43215.70103009259</v>
      </c>
      <c r="B1071" s="1">
        <f t="shared" si="16"/>
        <v>1068.9999996917322</v>
      </c>
      <c r="C1071">
        <v>1686</v>
      </c>
    </row>
    <row r="1072" spans="1:3" ht="13.5">
      <c r="A1072" s="2">
        <v>43215.70104166667</v>
      </c>
      <c r="B1072" s="1">
        <f t="shared" si="16"/>
        <v>1069.9999999254942</v>
      </c>
      <c r="C1072">
        <v>1680</v>
      </c>
    </row>
    <row r="1073" spans="1:3" ht="13.5">
      <c r="A1073" s="2">
        <v>43215.701053240744</v>
      </c>
      <c r="B1073" s="1">
        <f t="shared" si="16"/>
        <v>1071.0000001592562</v>
      </c>
      <c r="C1073">
        <v>1710</v>
      </c>
    </row>
    <row r="1074" spans="1:3" ht="13.5">
      <c r="A1074" s="2">
        <v>43215.70106481481</v>
      </c>
      <c r="B1074" s="1">
        <f t="shared" si="16"/>
        <v>1071.9999997643754</v>
      </c>
      <c r="C1074">
        <v>1686</v>
      </c>
    </row>
    <row r="1075" spans="1:3" ht="13.5">
      <c r="A1075" s="2">
        <v>43215.70107638889</v>
      </c>
      <c r="B1075" s="1">
        <f t="shared" si="16"/>
        <v>1072.9999999981374</v>
      </c>
      <c r="C1075">
        <v>1728</v>
      </c>
    </row>
    <row r="1076" spans="1:3" ht="13.5">
      <c r="A1076" s="2">
        <v>43215.70108796296</v>
      </c>
      <c r="B1076" s="1">
        <f t="shared" si="16"/>
        <v>1073.9999996032566</v>
      </c>
      <c r="C1076">
        <v>1776</v>
      </c>
    </row>
    <row r="1077" spans="1:3" ht="13.5">
      <c r="A1077" s="2">
        <v>43215.70109953704</v>
      </c>
      <c r="B1077" s="1">
        <f t="shared" si="16"/>
        <v>1074.9999998370185</v>
      </c>
      <c r="C1077">
        <v>1770</v>
      </c>
    </row>
    <row r="1078" spans="1:3" ht="13.5">
      <c r="A1078" s="2">
        <v>43215.70111111111</v>
      </c>
      <c r="B1078" s="1">
        <f t="shared" si="16"/>
        <v>1076.0000000707805</v>
      </c>
      <c r="C1078">
        <v>1848</v>
      </c>
    </row>
    <row r="1079" spans="1:3" ht="13.5">
      <c r="A1079" s="2">
        <v>43215.70112268518</v>
      </c>
      <c r="B1079" s="1">
        <f t="shared" si="16"/>
        <v>1076.9999996758997</v>
      </c>
      <c r="C1079">
        <v>1770</v>
      </c>
    </row>
    <row r="1080" spans="1:3" ht="13.5">
      <c r="A1080" s="2">
        <v>43215.70113425926</v>
      </c>
      <c r="B1080" s="1">
        <f t="shared" si="16"/>
        <v>1077.9999999096617</v>
      </c>
      <c r="C1080">
        <v>1824</v>
      </c>
    </row>
    <row r="1081" spans="1:3" ht="13.5">
      <c r="A1081" s="2">
        <v>43215.701145833336</v>
      </c>
      <c r="B1081" s="1">
        <f t="shared" si="16"/>
        <v>1079.0000001434237</v>
      </c>
      <c r="C1081">
        <v>1812</v>
      </c>
    </row>
    <row r="1082" spans="1:3" ht="13.5">
      <c r="A1082" s="2">
        <v>43215.701157407406</v>
      </c>
      <c r="B1082" s="1">
        <f t="shared" si="16"/>
        <v>1079.999999748543</v>
      </c>
      <c r="C1082">
        <v>1854</v>
      </c>
    </row>
    <row r="1083" spans="1:3" ht="13.5">
      <c r="A1083" s="2">
        <v>43215.70116898148</v>
      </c>
      <c r="B1083" s="1">
        <f t="shared" si="16"/>
        <v>1080.9999999823049</v>
      </c>
      <c r="C1083">
        <v>1842</v>
      </c>
    </row>
    <row r="1084" spans="1:3" ht="13.5">
      <c r="A1084" s="2">
        <v>43215.70118055555</v>
      </c>
      <c r="B1084" s="1">
        <f t="shared" si="16"/>
        <v>1081.999999587424</v>
      </c>
      <c r="C1084">
        <v>1830</v>
      </c>
    </row>
    <row r="1085" spans="1:3" ht="13.5">
      <c r="A1085" s="2">
        <v>43215.70119212963</v>
      </c>
      <c r="B1085" s="1">
        <f t="shared" si="16"/>
        <v>1082.999999821186</v>
      </c>
      <c r="C1085">
        <v>1800</v>
      </c>
    </row>
    <row r="1086" spans="1:3" ht="13.5">
      <c r="A1086" s="2">
        <v>43215.701203703706</v>
      </c>
      <c r="B1086" s="1">
        <f t="shared" si="16"/>
        <v>1084.000000054948</v>
      </c>
      <c r="C1086">
        <v>1764</v>
      </c>
    </row>
    <row r="1087" spans="1:3" ht="13.5">
      <c r="A1087" s="2">
        <v>43215.701215277775</v>
      </c>
      <c r="B1087" s="1">
        <f t="shared" si="16"/>
        <v>1084.9999996600673</v>
      </c>
      <c r="C1087">
        <v>1722</v>
      </c>
    </row>
    <row r="1088" spans="1:3" ht="13.5">
      <c r="A1088" s="2">
        <v>43215.70122685185</v>
      </c>
      <c r="B1088" s="1">
        <f t="shared" si="16"/>
        <v>1085.9999998938292</v>
      </c>
      <c r="C1088">
        <v>1686</v>
      </c>
    </row>
    <row r="1089" spans="1:3" ht="13.5">
      <c r="A1089" s="2">
        <v>43215.70123842593</v>
      </c>
      <c r="B1089" s="1">
        <f t="shared" si="16"/>
        <v>1087.0000001275912</v>
      </c>
      <c r="C1089">
        <v>1716</v>
      </c>
    </row>
    <row r="1090" spans="1:3" ht="13.5">
      <c r="A1090" s="2">
        <v>43215.70125</v>
      </c>
      <c r="B1090" s="1">
        <f t="shared" si="16"/>
        <v>1087.9999997327104</v>
      </c>
      <c r="C1090">
        <v>1722</v>
      </c>
    </row>
    <row r="1091" spans="1:3" ht="13.5">
      <c r="A1091" s="2">
        <v>43215.701261574075</v>
      </c>
      <c r="B1091" s="1">
        <f t="shared" si="16"/>
        <v>1088.9999999664724</v>
      </c>
      <c r="C1091">
        <v>1818</v>
      </c>
    </row>
    <row r="1092" spans="1:3" ht="13.5">
      <c r="A1092" s="2">
        <v>43215.701273148145</v>
      </c>
      <c r="B1092" s="1">
        <f aca="true" t="shared" si="17" ref="B1092:B1155">(A1092-A$2)*3600*24</f>
        <v>1089.9999995715916</v>
      </c>
      <c r="C1092">
        <v>1728</v>
      </c>
    </row>
    <row r="1093" spans="1:3" ht="13.5">
      <c r="A1093" s="2">
        <v>43215.70128472222</v>
      </c>
      <c r="B1093" s="1">
        <f t="shared" si="17"/>
        <v>1090.9999998053536</v>
      </c>
      <c r="C1093">
        <v>1842</v>
      </c>
    </row>
    <row r="1094" spans="1:3" ht="13.5">
      <c r="A1094" s="2">
        <v>43215.7012962963</v>
      </c>
      <c r="B1094" s="1">
        <f t="shared" si="17"/>
        <v>1092.0000000391155</v>
      </c>
      <c r="C1094">
        <v>1854</v>
      </c>
    </row>
    <row r="1095" spans="1:3" ht="13.5">
      <c r="A1095" s="2">
        <v>43215.70130787037</v>
      </c>
      <c r="B1095" s="1">
        <f t="shared" si="17"/>
        <v>1092.9999996442348</v>
      </c>
      <c r="C1095">
        <v>1836</v>
      </c>
    </row>
    <row r="1096" spans="1:3" ht="13.5">
      <c r="A1096" s="2">
        <v>43215.701319444444</v>
      </c>
      <c r="B1096" s="1">
        <f t="shared" si="17"/>
        <v>1093.9999998779967</v>
      </c>
      <c r="C1096">
        <v>1830</v>
      </c>
    </row>
    <row r="1097" spans="1:3" ht="13.5">
      <c r="A1097" s="2">
        <v>43215.70133101852</v>
      </c>
      <c r="B1097" s="1">
        <f t="shared" si="17"/>
        <v>1095.0000001117587</v>
      </c>
      <c r="C1097">
        <v>1908</v>
      </c>
    </row>
    <row r="1098" spans="1:3" ht="13.5">
      <c r="A1098" s="2">
        <v>43215.70134259259</v>
      </c>
      <c r="B1098" s="1">
        <f t="shared" si="17"/>
        <v>1095.999999716878</v>
      </c>
      <c r="C1098">
        <v>1890</v>
      </c>
    </row>
    <row r="1099" spans="1:3" ht="13.5">
      <c r="A1099" s="2">
        <v>43215.70135416667</v>
      </c>
      <c r="B1099" s="1">
        <f t="shared" si="17"/>
        <v>1096.99999995064</v>
      </c>
      <c r="C1099">
        <v>1854</v>
      </c>
    </row>
    <row r="1100" spans="1:3" ht="13.5">
      <c r="A1100" s="2">
        <v>43215.701365740744</v>
      </c>
      <c r="B1100" s="1">
        <f t="shared" si="17"/>
        <v>1098.0000001844019</v>
      </c>
      <c r="C1100">
        <v>1776</v>
      </c>
    </row>
    <row r="1101" spans="1:3" ht="13.5">
      <c r="A1101" s="2">
        <v>43215.701377314814</v>
      </c>
      <c r="B1101" s="1">
        <f t="shared" si="17"/>
        <v>1098.999999789521</v>
      </c>
      <c r="C1101">
        <v>1698</v>
      </c>
    </row>
    <row r="1102" spans="1:3" ht="13.5">
      <c r="A1102" s="2">
        <v>43215.70138888889</v>
      </c>
      <c r="B1102" s="1">
        <f t="shared" si="17"/>
        <v>1100.000000023283</v>
      </c>
      <c r="C1102">
        <v>1746</v>
      </c>
    </row>
    <row r="1103" spans="1:3" ht="13.5">
      <c r="A1103" s="2">
        <v>43215.70140046296</v>
      </c>
      <c r="B1103" s="1">
        <f t="shared" si="17"/>
        <v>1100.9999996284023</v>
      </c>
      <c r="C1103">
        <v>1644</v>
      </c>
    </row>
    <row r="1104" spans="1:3" ht="13.5">
      <c r="A1104" s="2">
        <v>43215.70141203704</v>
      </c>
      <c r="B1104" s="1">
        <f t="shared" si="17"/>
        <v>1101.9999998621643</v>
      </c>
      <c r="C1104">
        <v>1680</v>
      </c>
    </row>
    <row r="1105" spans="1:3" ht="13.5">
      <c r="A1105" s="2">
        <v>43215.70142361111</v>
      </c>
      <c r="B1105" s="1">
        <f t="shared" si="17"/>
        <v>1103.0000000959262</v>
      </c>
      <c r="C1105">
        <v>1650</v>
      </c>
    </row>
    <row r="1106" spans="1:3" ht="13.5">
      <c r="A1106" s="2">
        <v>43215.70143518518</v>
      </c>
      <c r="B1106" s="1">
        <f t="shared" si="17"/>
        <v>1103.9999997010455</v>
      </c>
      <c r="C1106">
        <v>1638</v>
      </c>
    </row>
    <row r="1107" spans="1:3" ht="13.5">
      <c r="A1107" s="2">
        <v>43215.70144675926</v>
      </c>
      <c r="B1107" s="1">
        <f t="shared" si="17"/>
        <v>1104.9999999348074</v>
      </c>
      <c r="C1107">
        <v>1572</v>
      </c>
    </row>
    <row r="1108" spans="1:3" ht="13.5">
      <c r="A1108" s="2">
        <v>43215.70145833334</v>
      </c>
      <c r="B1108" s="1">
        <f t="shared" si="17"/>
        <v>1106.0000001685694</v>
      </c>
      <c r="C1108">
        <v>1524</v>
      </c>
    </row>
    <row r="1109" spans="1:3" ht="13.5">
      <c r="A1109" s="2">
        <v>43215.701469907406</v>
      </c>
      <c r="B1109" s="1">
        <f t="shared" si="17"/>
        <v>1106.9999997736886</v>
      </c>
      <c r="C1109">
        <v>1602</v>
      </c>
    </row>
    <row r="1110" spans="1:3" ht="13.5">
      <c r="A1110" s="2">
        <v>43215.70148148148</v>
      </c>
      <c r="B1110" s="1">
        <f t="shared" si="17"/>
        <v>1108.0000000074506</v>
      </c>
      <c r="C1110">
        <v>1692</v>
      </c>
    </row>
    <row r="1111" spans="1:3" ht="13.5">
      <c r="A1111" s="2">
        <v>43215.70149305555</v>
      </c>
      <c r="B1111" s="1">
        <f t="shared" si="17"/>
        <v>1108.9999996125698</v>
      </c>
      <c r="C1111">
        <v>1698</v>
      </c>
    </row>
    <row r="1112" spans="1:3" ht="13.5">
      <c r="A1112" s="2">
        <v>43215.70150462963</v>
      </c>
      <c r="B1112" s="1">
        <f t="shared" si="17"/>
        <v>1109.9999998463318</v>
      </c>
      <c r="C1112">
        <v>1638</v>
      </c>
    </row>
    <row r="1113" spans="1:3" ht="13.5">
      <c r="A1113" s="2">
        <v>43215.701516203706</v>
      </c>
      <c r="B1113" s="1">
        <f t="shared" si="17"/>
        <v>1111.0000000800937</v>
      </c>
      <c r="C1113">
        <v>1674</v>
      </c>
    </row>
    <row r="1114" spans="1:3" ht="13.5">
      <c r="A1114" s="2">
        <v>43215.701527777775</v>
      </c>
      <c r="B1114" s="1">
        <f t="shared" si="17"/>
        <v>1111.999999685213</v>
      </c>
      <c r="C1114">
        <v>1656</v>
      </c>
    </row>
    <row r="1115" spans="1:3" ht="13.5">
      <c r="A1115" s="2">
        <v>43215.70153935185</v>
      </c>
      <c r="B1115" s="1">
        <f t="shared" si="17"/>
        <v>1112.999999918975</v>
      </c>
      <c r="C1115">
        <v>1734</v>
      </c>
    </row>
    <row r="1116" spans="1:3" ht="13.5">
      <c r="A1116" s="2">
        <v>43215.70155092593</v>
      </c>
      <c r="B1116" s="1">
        <f t="shared" si="17"/>
        <v>1114.000000152737</v>
      </c>
      <c r="C1116">
        <v>1728</v>
      </c>
    </row>
    <row r="1117" spans="1:3" ht="13.5">
      <c r="A1117" s="2">
        <v>43215.7015625</v>
      </c>
      <c r="B1117" s="1">
        <f t="shared" si="17"/>
        <v>1114.9999997578561</v>
      </c>
      <c r="C1117">
        <v>1710</v>
      </c>
    </row>
    <row r="1118" spans="1:3" ht="13.5">
      <c r="A1118" s="2">
        <v>43215.701574074075</v>
      </c>
      <c r="B1118" s="1">
        <f t="shared" si="17"/>
        <v>1115.999999991618</v>
      </c>
      <c r="C1118">
        <v>1794</v>
      </c>
    </row>
    <row r="1119" spans="1:3" ht="13.5">
      <c r="A1119" s="2">
        <v>43215.701585648145</v>
      </c>
      <c r="B1119" s="1">
        <f t="shared" si="17"/>
        <v>1116.9999995967373</v>
      </c>
      <c r="C1119">
        <v>1782</v>
      </c>
    </row>
    <row r="1120" spans="1:3" ht="13.5">
      <c r="A1120" s="2">
        <v>43215.70159722222</v>
      </c>
      <c r="B1120" s="1">
        <f t="shared" si="17"/>
        <v>1117.9999998304993</v>
      </c>
      <c r="C1120">
        <v>1776</v>
      </c>
    </row>
    <row r="1121" spans="1:3" ht="13.5">
      <c r="A1121" s="2">
        <v>43215.7016087963</v>
      </c>
      <c r="B1121" s="1">
        <f t="shared" si="17"/>
        <v>1119.0000000642613</v>
      </c>
      <c r="C1121">
        <v>1806</v>
      </c>
    </row>
    <row r="1122" spans="1:3" ht="13.5">
      <c r="A1122" s="2">
        <v>43215.70162037037</v>
      </c>
      <c r="B1122" s="1">
        <f t="shared" si="17"/>
        <v>1119.9999996693805</v>
      </c>
      <c r="C1122">
        <v>1800</v>
      </c>
    </row>
    <row r="1123" spans="1:3" ht="13.5">
      <c r="A1123" s="2">
        <v>43215.701631944445</v>
      </c>
      <c r="B1123" s="1">
        <f t="shared" si="17"/>
        <v>1120.9999999031425</v>
      </c>
      <c r="C1123">
        <v>1842</v>
      </c>
    </row>
    <row r="1124" spans="1:3" ht="13.5">
      <c r="A1124" s="2">
        <v>43215.70164351852</v>
      </c>
      <c r="B1124" s="1">
        <f t="shared" si="17"/>
        <v>1122.0000001369044</v>
      </c>
      <c r="C1124">
        <v>1836</v>
      </c>
    </row>
    <row r="1125" spans="1:3" ht="13.5">
      <c r="A1125" s="2">
        <v>43215.70165509259</v>
      </c>
      <c r="B1125" s="1">
        <f t="shared" si="17"/>
        <v>1122.9999997420236</v>
      </c>
      <c r="C1125">
        <v>1872</v>
      </c>
    </row>
    <row r="1126" spans="1:3" ht="13.5">
      <c r="A1126" s="2">
        <v>43215.70166666667</v>
      </c>
      <c r="B1126" s="1">
        <f t="shared" si="17"/>
        <v>1123.9999999757856</v>
      </c>
      <c r="C1126">
        <v>1890</v>
      </c>
    </row>
    <row r="1127" spans="1:3" ht="13.5">
      <c r="A1127" s="2">
        <v>43215.70167824074</v>
      </c>
      <c r="B1127" s="1">
        <f t="shared" si="17"/>
        <v>1124.9999995809048</v>
      </c>
      <c r="C1127">
        <v>1932</v>
      </c>
    </row>
    <row r="1128" spans="1:3" ht="13.5">
      <c r="A1128" s="2">
        <v>43215.701689814814</v>
      </c>
      <c r="B1128" s="1">
        <f t="shared" si="17"/>
        <v>1125.9999998146668</v>
      </c>
      <c r="C1128">
        <v>1884</v>
      </c>
    </row>
    <row r="1129" spans="1:3" ht="13.5">
      <c r="A1129" s="2">
        <v>43215.70170138889</v>
      </c>
      <c r="B1129" s="1">
        <f t="shared" si="17"/>
        <v>1127.0000000484288</v>
      </c>
      <c r="C1129">
        <v>1794</v>
      </c>
    </row>
    <row r="1130" spans="1:3" ht="13.5">
      <c r="A1130" s="2">
        <v>43215.70171296296</v>
      </c>
      <c r="B1130" s="1">
        <f t="shared" si="17"/>
        <v>1127.999999653548</v>
      </c>
      <c r="C1130">
        <v>1782</v>
      </c>
    </row>
    <row r="1131" spans="1:3" ht="13.5">
      <c r="A1131" s="2">
        <v>43215.70172453704</v>
      </c>
      <c r="B1131" s="1">
        <f t="shared" si="17"/>
        <v>1128.99999988731</v>
      </c>
      <c r="C1131">
        <v>1728</v>
      </c>
    </row>
    <row r="1132" spans="1:3" ht="13.5">
      <c r="A1132" s="2">
        <v>43215.701736111114</v>
      </c>
      <c r="B1132" s="1">
        <f t="shared" si="17"/>
        <v>1130.000000121072</v>
      </c>
      <c r="C1132">
        <v>1806</v>
      </c>
    </row>
    <row r="1133" spans="1:3" ht="13.5">
      <c r="A1133" s="2">
        <v>43215.70174768518</v>
      </c>
      <c r="B1133" s="1">
        <f t="shared" si="17"/>
        <v>1130.9999997261912</v>
      </c>
      <c r="C1133">
        <v>1728</v>
      </c>
    </row>
    <row r="1134" spans="1:3" ht="13.5">
      <c r="A1134" s="2">
        <v>43215.70175925926</v>
      </c>
      <c r="B1134" s="1">
        <f t="shared" si="17"/>
        <v>1131.9999999599531</v>
      </c>
      <c r="C1134">
        <v>1734</v>
      </c>
    </row>
    <row r="1135" spans="1:3" ht="13.5">
      <c r="A1135" s="2">
        <v>43215.70177083334</v>
      </c>
      <c r="B1135" s="1">
        <f t="shared" si="17"/>
        <v>1133.000000193715</v>
      </c>
      <c r="C1135">
        <v>1686</v>
      </c>
    </row>
    <row r="1136" spans="1:3" ht="13.5">
      <c r="A1136" s="2">
        <v>43215.70178240741</v>
      </c>
      <c r="B1136" s="1">
        <f t="shared" si="17"/>
        <v>1133.9999997988343</v>
      </c>
      <c r="C1136">
        <v>1692</v>
      </c>
    </row>
    <row r="1137" spans="1:3" ht="13.5">
      <c r="A1137" s="2">
        <v>43215.70179398148</v>
      </c>
      <c r="B1137" s="1">
        <f t="shared" si="17"/>
        <v>1135.0000000325963</v>
      </c>
      <c r="C1137">
        <v>1692</v>
      </c>
    </row>
    <row r="1138" spans="1:3" ht="13.5">
      <c r="A1138" s="2">
        <v>43215.70180555555</v>
      </c>
      <c r="B1138" s="1">
        <f t="shared" si="17"/>
        <v>1135.9999996377155</v>
      </c>
      <c r="C1138">
        <v>1686</v>
      </c>
    </row>
    <row r="1139" spans="1:3" ht="13.5">
      <c r="A1139" s="2">
        <v>43215.70181712963</v>
      </c>
      <c r="B1139" s="1">
        <f t="shared" si="17"/>
        <v>1136.9999998714775</v>
      </c>
      <c r="C1139">
        <v>1740</v>
      </c>
    </row>
    <row r="1140" spans="1:3" ht="13.5">
      <c r="A1140" s="2">
        <v>43215.701828703706</v>
      </c>
      <c r="B1140" s="1">
        <f t="shared" si="17"/>
        <v>1138.0000001052395</v>
      </c>
      <c r="C1140">
        <v>1692</v>
      </c>
    </row>
    <row r="1141" spans="1:3" ht="13.5">
      <c r="A1141" s="2">
        <v>43215.701840277776</v>
      </c>
      <c r="B1141" s="1">
        <f t="shared" si="17"/>
        <v>1138.9999997103587</v>
      </c>
      <c r="C1141">
        <v>1740</v>
      </c>
    </row>
    <row r="1142" spans="1:3" ht="13.5">
      <c r="A1142" s="2">
        <v>43215.70185185185</v>
      </c>
      <c r="B1142" s="1">
        <f t="shared" si="17"/>
        <v>1139.9999999441206</v>
      </c>
      <c r="C1142">
        <v>1638</v>
      </c>
    </row>
    <row r="1143" spans="1:3" ht="13.5">
      <c r="A1143" s="2">
        <v>43215.70186342593</v>
      </c>
      <c r="B1143" s="1">
        <f t="shared" si="17"/>
        <v>1141.0000001778826</v>
      </c>
      <c r="C1143">
        <v>1710</v>
      </c>
    </row>
    <row r="1144" spans="1:3" ht="13.5">
      <c r="A1144" s="2">
        <v>43215.701875</v>
      </c>
      <c r="B1144" s="1">
        <f t="shared" si="17"/>
        <v>1141.9999997830018</v>
      </c>
      <c r="C1144">
        <v>1704</v>
      </c>
    </row>
    <row r="1145" spans="1:3" ht="13.5">
      <c r="A1145" s="2">
        <v>43215.701886574076</v>
      </c>
      <c r="B1145" s="1">
        <f t="shared" si="17"/>
        <v>1143.0000000167638</v>
      </c>
      <c r="C1145">
        <v>1722</v>
      </c>
    </row>
    <row r="1146" spans="1:3" ht="13.5">
      <c r="A1146" s="2">
        <v>43215.701898148145</v>
      </c>
      <c r="B1146" s="1">
        <f t="shared" si="17"/>
        <v>1143.999999621883</v>
      </c>
      <c r="C1146">
        <v>1746</v>
      </c>
    </row>
    <row r="1147" spans="1:3" ht="13.5">
      <c r="A1147" s="2">
        <v>43215.70190972222</v>
      </c>
      <c r="B1147" s="1">
        <f t="shared" si="17"/>
        <v>1144.999999855645</v>
      </c>
      <c r="C1147">
        <v>1734</v>
      </c>
    </row>
    <row r="1148" spans="1:3" ht="13.5">
      <c r="A1148" s="2">
        <v>43215.7019212963</v>
      </c>
      <c r="B1148" s="1">
        <f t="shared" si="17"/>
        <v>1146.000000089407</v>
      </c>
      <c r="C1148">
        <v>1710</v>
      </c>
    </row>
    <row r="1149" spans="1:3" ht="13.5">
      <c r="A1149" s="2">
        <v>43215.70193287037</v>
      </c>
      <c r="B1149" s="1">
        <f t="shared" si="17"/>
        <v>1146.9999996945262</v>
      </c>
      <c r="C1149">
        <v>1680</v>
      </c>
    </row>
    <row r="1150" spans="1:3" ht="13.5">
      <c r="A1150" s="2">
        <v>43215.701944444445</v>
      </c>
      <c r="B1150" s="1">
        <f t="shared" si="17"/>
        <v>1147.9999999282882</v>
      </c>
      <c r="C1150">
        <v>1782</v>
      </c>
    </row>
    <row r="1151" spans="1:3" ht="13.5">
      <c r="A1151" s="2">
        <v>43215.70195601852</v>
      </c>
      <c r="B1151" s="1">
        <f t="shared" si="17"/>
        <v>1149.0000001620501</v>
      </c>
      <c r="C1151">
        <v>1776</v>
      </c>
    </row>
    <row r="1152" spans="1:3" ht="13.5">
      <c r="A1152" s="2">
        <v>43215.70196759259</v>
      </c>
      <c r="B1152" s="1">
        <f t="shared" si="17"/>
        <v>1149.9999997671694</v>
      </c>
      <c r="C1152">
        <v>1896</v>
      </c>
    </row>
    <row r="1153" spans="1:3" ht="13.5">
      <c r="A1153" s="2">
        <v>43215.70197916667</v>
      </c>
      <c r="B1153" s="1">
        <f t="shared" si="17"/>
        <v>1151.0000000009313</v>
      </c>
      <c r="C1153">
        <v>1800</v>
      </c>
    </row>
    <row r="1154" spans="1:3" ht="13.5">
      <c r="A1154" s="2">
        <v>43215.70199074074</v>
      </c>
      <c r="B1154" s="1">
        <f t="shared" si="17"/>
        <v>1151.9999996060506</v>
      </c>
      <c r="C1154">
        <v>1818</v>
      </c>
    </row>
    <row r="1155" spans="1:3" ht="13.5">
      <c r="A1155" s="2">
        <v>43215.702002314814</v>
      </c>
      <c r="B1155" s="1">
        <f t="shared" si="17"/>
        <v>1152.9999998398125</v>
      </c>
      <c r="C1155">
        <v>1770</v>
      </c>
    </row>
    <row r="1156" spans="1:3" ht="13.5">
      <c r="A1156" s="2">
        <v>43215.70201388889</v>
      </c>
      <c r="B1156" s="1">
        <f aca="true" t="shared" si="18" ref="B1156:B1219">(A1156-A$2)*3600*24</f>
        <v>1154.0000000735745</v>
      </c>
      <c r="C1156">
        <v>1728</v>
      </c>
    </row>
    <row r="1157" spans="1:3" ht="13.5">
      <c r="A1157" s="2">
        <v>43215.70202546296</v>
      </c>
      <c r="B1157" s="1">
        <f t="shared" si="18"/>
        <v>1154.9999996786937</v>
      </c>
      <c r="C1157">
        <v>1686</v>
      </c>
    </row>
    <row r="1158" spans="1:3" ht="13.5">
      <c r="A1158" s="2">
        <v>43215.70203703704</v>
      </c>
      <c r="B1158" s="1">
        <f t="shared" si="18"/>
        <v>1155.9999999124557</v>
      </c>
      <c r="C1158">
        <v>1728</v>
      </c>
    </row>
    <row r="1159" spans="1:3" ht="13.5">
      <c r="A1159" s="2">
        <v>43215.702048611114</v>
      </c>
      <c r="B1159" s="1">
        <f t="shared" si="18"/>
        <v>1157.0000001462176</v>
      </c>
      <c r="C1159">
        <v>1812</v>
      </c>
    </row>
    <row r="1160" spans="1:3" ht="13.5">
      <c r="A1160" s="2">
        <v>43215.702060185184</v>
      </c>
      <c r="B1160" s="1">
        <f t="shared" si="18"/>
        <v>1157.9999997513369</v>
      </c>
      <c r="C1160">
        <v>1734</v>
      </c>
    </row>
    <row r="1161" spans="1:3" ht="13.5">
      <c r="A1161" s="2">
        <v>43215.70207175926</v>
      </c>
      <c r="B1161" s="1">
        <f t="shared" si="18"/>
        <v>1158.9999999850988</v>
      </c>
      <c r="C1161">
        <v>1680</v>
      </c>
    </row>
    <row r="1162" spans="1:3" ht="13.5">
      <c r="A1162" s="2">
        <v>43215.70208333333</v>
      </c>
      <c r="B1162" s="1">
        <f t="shared" si="18"/>
        <v>1159.999999590218</v>
      </c>
      <c r="C1162">
        <v>1590</v>
      </c>
    </row>
    <row r="1163" spans="1:3" ht="13.5">
      <c r="A1163" s="2">
        <v>43215.70209490741</v>
      </c>
      <c r="B1163" s="1">
        <f t="shared" si="18"/>
        <v>1160.99999982398</v>
      </c>
      <c r="C1163">
        <v>1698</v>
      </c>
    </row>
    <row r="1164" spans="1:3" ht="13.5">
      <c r="A1164" s="2">
        <v>43215.70210648148</v>
      </c>
      <c r="B1164" s="1">
        <f t="shared" si="18"/>
        <v>1162.000000057742</v>
      </c>
      <c r="C1164">
        <v>1662</v>
      </c>
    </row>
    <row r="1165" spans="1:3" ht="13.5">
      <c r="A1165" s="2">
        <v>43215.70211805555</v>
      </c>
      <c r="B1165" s="1">
        <f t="shared" si="18"/>
        <v>1162.9999996628612</v>
      </c>
      <c r="C1165">
        <v>1644</v>
      </c>
    </row>
    <row r="1166" spans="1:3" ht="13.5">
      <c r="A1166" s="2">
        <v>43215.70212962963</v>
      </c>
      <c r="B1166" s="1">
        <f t="shared" si="18"/>
        <v>1163.9999998966232</v>
      </c>
      <c r="C1166">
        <v>1680</v>
      </c>
    </row>
    <row r="1167" spans="1:3" ht="13.5">
      <c r="A1167" s="2">
        <v>43215.70214120371</v>
      </c>
      <c r="B1167" s="1">
        <f t="shared" si="18"/>
        <v>1165.0000001303852</v>
      </c>
      <c r="C1167">
        <v>1728</v>
      </c>
    </row>
    <row r="1168" spans="1:3" ht="13.5">
      <c r="A1168" s="2">
        <v>43215.702152777776</v>
      </c>
      <c r="B1168" s="1">
        <f t="shared" si="18"/>
        <v>1165.9999997355044</v>
      </c>
      <c r="C1168">
        <v>1638</v>
      </c>
    </row>
    <row r="1169" spans="1:3" ht="13.5">
      <c r="A1169" s="2">
        <v>43215.70216435185</v>
      </c>
      <c r="B1169" s="1">
        <f t="shared" si="18"/>
        <v>1166.9999999692664</v>
      </c>
      <c r="C1169">
        <v>1590</v>
      </c>
    </row>
    <row r="1170" spans="1:3" ht="13.5">
      <c r="A1170" s="2">
        <v>43215.70217592592</v>
      </c>
      <c r="B1170" s="1">
        <f t="shared" si="18"/>
        <v>1167.9999995743856</v>
      </c>
      <c r="C1170">
        <v>1596</v>
      </c>
    </row>
    <row r="1171" spans="1:3" ht="13.5">
      <c r="A1171" s="2">
        <v>43215.7021875</v>
      </c>
      <c r="B1171" s="1">
        <f t="shared" si="18"/>
        <v>1168.9999998081475</v>
      </c>
      <c r="C1171">
        <v>1626</v>
      </c>
    </row>
    <row r="1172" spans="1:3" ht="13.5">
      <c r="A1172" s="2">
        <v>43215.702199074076</v>
      </c>
      <c r="B1172" s="1">
        <f t="shared" si="18"/>
        <v>1170.0000000419095</v>
      </c>
      <c r="C1172">
        <v>1680</v>
      </c>
    </row>
    <row r="1173" spans="1:3" ht="13.5">
      <c r="A1173" s="2">
        <v>43215.702210648145</v>
      </c>
      <c r="B1173" s="1">
        <f t="shared" si="18"/>
        <v>1170.9999996470287</v>
      </c>
      <c r="C1173">
        <v>1620</v>
      </c>
    </row>
    <row r="1174" spans="1:3" ht="13.5">
      <c r="A1174" s="2">
        <v>43215.70222222222</v>
      </c>
      <c r="B1174" s="1">
        <f t="shared" si="18"/>
        <v>1171.9999998807907</v>
      </c>
      <c r="C1174">
        <v>1650</v>
      </c>
    </row>
    <row r="1175" spans="1:3" ht="13.5">
      <c r="A1175" s="2">
        <v>43215.7022337963</v>
      </c>
      <c r="B1175" s="1">
        <f t="shared" si="18"/>
        <v>1173.0000001145527</v>
      </c>
      <c r="C1175">
        <v>1686</v>
      </c>
    </row>
    <row r="1176" spans="1:3" ht="13.5">
      <c r="A1176" s="2">
        <v>43215.70224537037</v>
      </c>
      <c r="B1176" s="1">
        <f t="shared" si="18"/>
        <v>1173.999999719672</v>
      </c>
      <c r="C1176">
        <v>1692</v>
      </c>
    </row>
    <row r="1177" spans="1:3" ht="13.5">
      <c r="A1177" s="2">
        <v>43215.702256944445</v>
      </c>
      <c r="B1177" s="1">
        <f t="shared" si="18"/>
        <v>1174.9999999534339</v>
      </c>
      <c r="C1177">
        <v>1680</v>
      </c>
    </row>
    <row r="1178" spans="1:3" ht="13.5">
      <c r="A1178" s="2">
        <v>43215.70226851852</v>
      </c>
      <c r="B1178" s="1">
        <f t="shared" si="18"/>
        <v>1176.0000001871958</v>
      </c>
      <c r="C1178">
        <v>1740</v>
      </c>
    </row>
    <row r="1179" spans="1:3" ht="13.5">
      <c r="A1179" s="2">
        <v>43215.70228009259</v>
      </c>
      <c r="B1179" s="1">
        <f t="shared" si="18"/>
        <v>1176.999999792315</v>
      </c>
      <c r="C1179">
        <v>1824</v>
      </c>
    </row>
    <row r="1180" spans="1:3" ht="13.5">
      <c r="A1180" s="2">
        <v>43215.70229166667</v>
      </c>
      <c r="B1180" s="1">
        <f t="shared" si="18"/>
        <v>1178.000000026077</v>
      </c>
      <c r="C1180">
        <v>1788</v>
      </c>
    </row>
    <row r="1181" spans="1:3" ht="13.5">
      <c r="A1181" s="2">
        <v>43215.70230324074</v>
      </c>
      <c r="B1181" s="1">
        <f t="shared" si="18"/>
        <v>1178.9999996311963</v>
      </c>
      <c r="C1181">
        <v>1806</v>
      </c>
    </row>
    <row r="1182" spans="1:3" ht="13.5">
      <c r="A1182" s="2">
        <v>43215.702314814815</v>
      </c>
      <c r="B1182" s="1">
        <f t="shared" si="18"/>
        <v>1179.9999998649582</v>
      </c>
      <c r="C1182">
        <v>1752</v>
      </c>
    </row>
    <row r="1183" spans="1:3" ht="13.5">
      <c r="A1183" s="2">
        <v>43215.70232638889</v>
      </c>
      <c r="B1183" s="1">
        <f t="shared" si="18"/>
        <v>1181.0000000987202</v>
      </c>
      <c r="C1183">
        <v>1728</v>
      </c>
    </row>
    <row r="1184" spans="1:3" ht="13.5">
      <c r="A1184" s="2">
        <v>43215.70233796296</v>
      </c>
      <c r="B1184" s="1">
        <f t="shared" si="18"/>
        <v>1181.9999997038394</v>
      </c>
      <c r="C1184">
        <v>1710</v>
      </c>
    </row>
    <row r="1185" spans="1:3" ht="13.5">
      <c r="A1185" s="2">
        <v>43215.70234953704</v>
      </c>
      <c r="B1185" s="1">
        <f t="shared" si="18"/>
        <v>1182.9999999376014</v>
      </c>
      <c r="C1185">
        <v>1770</v>
      </c>
    </row>
    <row r="1186" spans="1:3" ht="13.5">
      <c r="A1186" s="2">
        <v>43215.702361111114</v>
      </c>
      <c r="B1186" s="1">
        <f t="shared" si="18"/>
        <v>1184.0000001713634</v>
      </c>
      <c r="C1186">
        <v>1758</v>
      </c>
    </row>
    <row r="1187" spans="1:3" ht="13.5">
      <c r="A1187" s="2">
        <v>43215.702372685184</v>
      </c>
      <c r="B1187" s="1">
        <f t="shared" si="18"/>
        <v>1184.9999997764826</v>
      </c>
      <c r="C1187">
        <v>1776</v>
      </c>
    </row>
    <row r="1188" spans="1:3" ht="13.5">
      <c r="A1188" s="2">
        <v>43215.70238425926</v>
      </c>
      <c r="B1188" s="1">
        <f t="shared" si="18"/>
        <v>1186.0000000102445</v>
      </c>
      <c r="C1188">
        <v>1770</v>
      </c>
    </row>
    <row r="1189" spans="1:3" ht="13.5">
      <c r="A1189" s="2">
        <v>43215.70239583333</v>
      </c>
      <c r="B1189" s="1">
        <f t="shared" si="18"/>
        <v>1186.9999996153638</v>
      </c>
      <c r="C1189">
        <v>1728</v>
      </c>
    </row>
    <row r="1190" spans="1:3" ht="13.5">
      <c r="A1190" s="2">
        <v>43215.70240740741</v>
      </c>
      <c r="B1190" s="1">
        <f t="shared" si="18"/>
        <v>1187.9999998491257</v>
      </c>
      <c r="C1190">
        <v>1734</v>
      </c>
    </row>
    <row r="1191" spans="1:3" ht="13.5">
      <c r="A1191" s="2">
        <v>43215.702418981484</v>
      </c>
      <c r="B1191" s="1">
        <f t="shared" si="18"/>
        <v>1189.0000000828877</v>
      </c>
      <c r="C1191">
        <v>1758</v>
      </c>
    </row>
    <row r="1192" spans="1:3" ht="13.5">
      <c r="A1192" s="2">
        <v>43215.70243055555</v>
      </c>
      <c r="B1192" s="1">
        <f t="shared" si="18"/>
        <v>1189.999999688007</v>
      </c>
      <c r="C1192">
        <v>1818</v>
      </c>
    </row>
    <row r="1193" spans="1:3" ht="13.5">
      <c r="A1193" s="2">
        <v>43215.70244212963</v>
      </c>
      <c r="B1193" s="1">
        <f t="shared" si="18"/>
        <v>1190.999999921769</v>
      </c>
      <c r="C1193">
        <v>1866</v>
      </c>
    </row>
    <row r="1194" spans="1:3" ht="13.5">
      <c r="A1194" s="2">
        <v>43215.70245370371</v>
      </c>
      <c r="B1194" s="1">
        <f t="shared" si="18"/>
        <v>1192.0000001555309</v>
      </c>
      <c r="C1194">
        <v>1848</v>
      </c>
    </row>
    <row r="1195" spans="1:3" ht="13.5">
      <c r="A1195" s="2">
        <v>43215.702465277776</v>
      </c>
      <c r="B1195" s="1">
        <f t="shared" si="18"/>
        <v>1192.99999976065</v>
      </c>
      <c r="C1195">
        <v>1836</v>
      </c>
    </row>
    <row r="1196" spans="1:3" ht="13.5">
      <c r="A1196" s="2">
        <v>43215.70247685185</v>
      </c>
      <c r="B1196" s="1">
        <f t="shared" si="18"/>
        <v>1193.999999994412</v>
      </c>
      <c r="C1196">
        <v>1854</v>
      </c>
    </row>
    <row r="1197" spans="1:3" ht="13.5">
      <c r="A1197" s="2">
        <v>43215.70248842592</v>
      </c>
      <c r="B1197" s="1">
        <f t="shared" si="18"/>
        <v>1194.9999995995313</v>
      </c>
      <c r="C1197">
        <v>1884</v>
      </c>
    </row>
    <row r="1198" spans="1:3" ht="13.5">
      <c r="A1198" s="2">
        <v>43215.7025</v>
      </c>
      <c r="B1198" s="1">
        <f t="shared" si="18"/>
        <v>1195.9999998332933</v>
      </c>
      <c r="C1198">
        <v>1878</v>
      </c>
    </row>
    <row r="1199" spans="1:3" ht="13.5">
      <c r="A1199" s="2">
        <v>43215.702511574076</v>
      </c>
      <c r="B1199" s="1">
        <f t="shared" si="18"/>
        <v>1197.0000000670552</v>
      </c>
      <c r="C1199">
        <v>1812</v>
      </c>
    </row>
    <row r="1200" spans="1:3" ht="13.5">
      <c r="A1200" s="2">
        <v>43215.702523148146</v>
      </c>
      <c r="B1200" s="1">
        <f t="shared" si="18"/>
        <v>1197.9999996721745</v>
      </c>
      <c r="C1200">
        <v>1812</v>
      </c>
    </row>
    <row r="1201" spans="1:3" ht="13.5">
      <c r="A1201" s="2">
        <v>43215.70253472222</v>
      </c>
      <c r="B1201" s="1">
        <f t="shared" si="18"/>
        <v>1198.9999999059364</v>
      </c>
      <c r="C1201">
        <v>1776</v>
      </c>
    </row>
    <row r="1202" spans="1:3" ht="13.5">
      <c r="A1202" s="2">
        <v>43215.7025462963</v>
      </c>
      <c r="B1202" s="1">
        <f t="shared" si="18"/>
        <v>1200.0000001396984</v>
      </c>
      <c r="C1202">
        <v>1728</v>
      </c>
    </row>
    <row r="1203" spans="1:3" ht="13.5">
      <c r="A1203" s="2">
        <v>43215.70255787037</v>
      </c>
      <c r="B1203" s="1">
        <f t="shared" si="18"/>
        <v>1200.9999997448176</v>
      </c>
      <c r="C1203">
        <v>1746</v>
      </c>
    </row>
    <row r="1204" spans="1:3" ht="13.5">
      <c r="A1204" s="2">
        <v>43215.702569444446</v>
      </c>
      <c r="B1204" s="1">
        <f t="shared" si="18"/>
        <v>1201.9999999785796</v>
      </c>
      <c r="C1204">
        <v>1776</v>
      </c>
    </row>
    <row r="1205" spans="1:3" ht="13.5">
      <c r="A1205" s="2">
        <v>43215.702581018515</v>
      </c>
      <c r="B1205" s="1">
        <f t="shared" si="18"/>
        <v>1202.9999995836988</v>
      </c>
      <c r="C1205">
        <v>1722</v>
      </c>
    </row>
    <row r="1206" spans="1:3" ht="13.5">
      <c r="A1206" s="2">
        <v>43215.70259259259</v>
      </c>
      <c r="B1206" s="1">
        <f t="shared" si="18"/>
        <v>1203.9999998174608</v>
      </c>
      <c r="C1206">
        <v>1728</v>
      </c>
    </row>
    <row r="1207" spans="1:3" ht="13.5">
      <c r="A1207" s="2">
        <v>43215.70260416667</v>
      </c>
      <c r="B1207" s="1">
        <f t="shared" si="18"/>
        <v>1205.0000000512227</v>
      </c>
      <c r="C1207">
        <v>1686</v>
      </c>
    </row>
    <row r="1208" spans="1:3" ht="13.5">
      <c r="A1208" s="2">
        <v>43215.70261574074</v>
      </c>
      <c r="B1208" s="1">
        <f t="shared" si="18"/>
        <v>1205.999999656342</v>
      </c>
      <c r="C1208">
        <v>1728</v>
      </c>
    </row>
    <row r="1209" spans="1:3" ht="13.5">
      <c r="A1209" s="2">
        <v>43215.702627314815</v>
      </c>
      <c r="B1209" s="1">
        <f t="shared" si="18"/>
        <v>1206.999999890104</v>
      </c>
      <c r="C1209">
        <v>1764</v>
      </c>
    </row>
    <row r="1210" spans="1:3" ht="13.5">
      <c r="A1210" s="2">
        <v>43215.70263888889</v>
      </c>
      <c r="B1210" s="1">
        <f t="shared" si="18"/>
        <v>1208.000000123866</v>
      </c>
      <c r="C1210">
        <v>1806</v>
      </c>
    </row>
    <row r="1211" spans="1:3" ht="13.5">
      <c r="A1211" s="2">
        <v>43215.70265046296</v>
      </c>
      <c r="B1211" s="1">
        <f t="shared" si="18"/>
        <v>1208.9999997289851</v>
      </c>
      <c r="C1211">
        <v>1860</v>
      </c>
    </row>
    <row r="1212" spans="1:3" ht="13.5">
      <c r="A1212" s="2">
        <v>43215.70266203704</v>
      </c>
      <c r="B1212" s="1">
        <f t="shared" si="18"/>
        <v>1209.999999962747</v>
      </c>
      <c r="C1212">
        <v>1848</v>
      </c>
    </row>
    <row r="1213" spans="1:3" ht="13.5">
      <c r="A1213" s="2">
        <v>43215.702673611115</v>
      </c>
      <c r="B1213" s="1">
        <f t="shared" si="18"/>
        <v>1211.000000196509</v>
      </c>
      <c r="C1213">
        <v>1860</v>
      </c>
    </row>
    <row r="1214" spans="1:3" ht="13.5">
      <c r="A1214" s="2">
        <v>43215.702685185184</v>
      </c>
      <c r="B1214" s="1">
        <f t="shared" si="18"/>
        <v>1211.9999998016283</v>
      </c>
      <c r="C1214">
        <v>1860</v>
      </c>
    </row>
    <row r="1215" spans="1:3" ht="13.5">
      <c r="A1215" s="2">
        <v>43215.70269675926</v>
      </c>
      <c r="B1215" s="1">
        <f t="shared" si="18"/>
        <v>1213.0000000353903</v>
      </c>
      <c r="C1215">
        <v>1842</v>
      </c>
    </row>
    <row r="1216" spans="1:3" ht="13.5">
      <c r="A1216" s="2">
        <v>43215.70270833333</v>
      </c>
      <c r="B1216" s="1">
        <f t="shared" si="18"/>
        <v>1213.9999996405095</v>
      </c>
      <c r="C1216">
        <v>1806</v>
      </c>
    </row>
    <row r="1217" spans="1:3" ht="13.5">
      <c r="A1217" s="2">
        <v>43215.70271990741</v>
      </c>
      <c r="B1217" s="1">
        <f t="shared" si="18"/>
        <v>1214.9999998742715</v>
      </c>
      <c r="C1217">
        <v>1824</v>
      </c>
    </row>
    <row r="1218" spans="1:3" ht="13.5">
      <c r="A1218" s="2">
        <v>43215.702731481484</v>
      </c>
      <c r="B1218" s="1">
        <f t="shared" si="18"/>
        <v>1216.0000001080334</v>
      </c>
      <c r="C1218">
        <v>1770</v>
      </c>
    </row>
    <row r="1219" spans="1:3" ht="13.5">
      <c r="A1219" s="2">
        <v>43215.70274305555</v>
      </c>
      <c r="B1219" s="1">
        <f t="shared" si="18"/>
        <v>1216.9999997131526</v>
      </c>
      <c r="C1219">
        <v>1746</v>
      </c>
    </row>
    <row r="1220" spans="1:3" ht="13.5">
      <c r="A1220" s="2">
        <v>43215.70275462963</v>
      </c>
      <c r="B1220" s="1">
        <f aca="true" t="shared" si="19" ref="B1220:B1283">(A1220-A$2)*3600*24</f>
        <v>1217.9999999469146</v>
      </c>
      <c r="C1220">
        <v>1692</v>
      </c>
    </row>
    <row r="1221" spans="1:3" ht="13.5">
      <c r="A1221" s="2">
        <v>43215.70276620371</v>
      </c>
      <c r="B1221" s="1">
        <f t="shared" si="19"/>
        <v>1219.0000001806766</v>
      </c>
      <c r="C1221">
        <v>1686</v>
      </c>
    </row>
    <row r="1222" spans="1:3" ht="13.5">
      <c r="A1222" s="2">
        <v>43215.70277777778</v>
      </c>
      <c r="B1222" s="1">
        <f t="shared" si="19"/>
        <v>1219.9999997857958</v>
      </c>
      <c r="C1222">
        <v>1722</v>
      </c>
    </row>
    <row r="1223" spans="1:3" ht="13.5">
      <c r="A1223" s="2">
        <v>43215.70278935185</v>
      </c>
      <c r="B1223" s="1">
        <f t="shared" si="19"/>
        <v>1221.0000000195578</v>
      </c>
      <c r="C1223">
        <v>1716</v>
      </c>
    </row>
    <row r="1224" spans="1:3" ht="13.5">
      <c r="A1224" s="2">
        <v>43215.70280092592</v>
      </c>
      <c r="B1224" s="1">
        <f t="shared" si="19"/>
        <v>1221.999999624677</v>
      </c>
      <c r="C1224">
        <v>1734</v>
      </c>
    </row>
    <row r="1225" spans="1:3" ht="13.5">
      <c r="A1225" s="2">
        <v>43215.7028125</v>
      </c>
      <c r="B1225" s="1">
        <f t="shared" si="19"/>
        <v>1222.999999858439</v>
      </c>
      <c r="C1225">
        <v>1704</v>
      </c>
    </row>
    <row r="1226" spans="1:3" ht="13.5">
      <c r="A1226" s="2">
        <v>43215.70282407408</v>
      </c>
      <c r="B1226" s="1">
        <f t="shared" si="19"/>
        <v>1224.000000092201</v>
      </c>
      <c r="C1226">
        <v>1794</v>
      </c>
    </row>
    <row r="1227" spans="1:3" ht="13.5">
      <c r="A1227" s="2">
        <v>43215.702835648146</v>
      </c>
      <c r="B1227" s="1">
        <f t="shared" si="19"/>
        <v>1224.9999996973202</v>
      </c>
      <c r="C1227">
        <v>1722</v>
      </c>
    </row>
    <row r="1228" spans="1:3" ht="13.5">
      <c r="A1228" s="2">
        <v>43215.70284722222</v>
      </c>
      <c r="B1228" s="1">
        <f t="shared" si="19"/>
        <v>1225.9999999310821</v>
      </c>
      <c r="C1228">
        <v>1758</v>
      </c>
    </row>
    <row r="1229" spans="1:3" ht="13.5">
      <c r="A1229" s="2">
        <v>43215.7028587963</v>
      </c>
      <c r="B1229" s="1">
        <f t="shared" si="19"/>
        <v>1227.000000164844</v>
      </c>
      <c r="C1229">
        <v>1770</v>
      </c>
    </row>
    <row r="1230" spans="1:3" ht="13.5">
      <c r="A1230" s="2">
        <v>43215.70287037037</v>
      </c>
      <c r="B1230" s="1">
        <f t="shared" si="19"/>
        <v>1227.9999997699633</v>
      </c>
      <c r="C1230">
        <v>1830</v>
      </c>
    </row>
    <row r="1231" spans="1:3" ht="13.5">
      <c r="A1231" s="2">
        <v>43215.702881944446</v>
      </c>
      <c r="B1231" s="1">
        <f t="shared" si="19"/>
        <v>1229.0000000037253</v>
      </c>
      <c r="C1231">
        <v>1800</v>
      </c>
    </row>
    <row r="1232" spans="1:3" ht="13.5">
      <c r="A1232" s="2">
        <v>43215.702893518515</v>
      </c>
      <c r="B1232" s="1">
        <f t="shared" si="19"/>
        <v>1229.9999996088445</v>
      </c>
      <c r="C1232">
        <v>1776</v>
      </c>
    </row>
    <row r="1233" spans="1:3" ht="13.5">
      <c r="A1233" s="2">
        <v>43215.70290509259</v>
      </c>
      <c r="B1233" s="1">
        <f t="shared" si="19"/>
        <v>1230.9999998426065</v>
      </c>
      <c r="C1233">
        <v>1722</v>
      </c>
    </row>
    <row r="1234" spans="1:3" ht="13.5">
      <c r="A1234" s="2">
        <v>43215.70291666667</v>
      </c>
      <c r="B1234" s="1">
        <f t="shared" si="19"/>
        <v>1232.0000000763685</v>
      </c>
      <c r="C1234">
        <v>1620</v>
      </c>
    </row>
    <row r="1235" spans="1:3" ht="13.5">
      <c r="A1235" s="2">
        <v>43215.70292824074</v>
      </c>
      <c r="B1235" s="1">
        <f t="shared" si="19"/>
        <v>1232.9999996814877</v>
      </c>
      <c r="C1235">
        <v>1668</v>
      </c>
    </row>
    <row r="1236" spans="1:3" ht="13.5">
      <c r="A1236" s="2">
        <v>43215.702939814815</v>
      </c>
      <c r="B1236" s="1">
        <f t="shared" si="19"/>
        <v>1233.9999999152496</v>
      </c>
      <c r="C1236">
        <v>1554</v>
      </c>
    </row>
    <row r="1237" spans="1:3" ht="13.5">
      <c r="A1237" s="2">
        <v>43215.70295138889</v>
      </c>
      <c r="B1237" s="1">
        <f t="shared" si="19"/>
        <v>1235.0000001490116</v>
      </c>
      <c r="C1237">
        <v>1548</v>
      </c>
    </row>
    <row r="1238" spans="1:3" ht="13.5">
      <c r="A1238" s="2">
        <v>43215.70296296296</v>
      </c>
      <c r="B1238" s="1">
        <f t="shared" si="19"/>
        <v>1235.9999997541308</v>
      </c>
      <c r="C1238">
        <v>1518</v>
      </c>
    </row>
    <row r="1239" spans="1:3" ht="13.5">
      <c r="A1239" s="2">
        <v>43215.70297453704</v>
      </c>
      <c r="B1239" s="1">
        <f t="shared" si="19"/>
        <v>1236.9999999878928</v>
      </c>
      <c r="C1239">
        <v>1512</v>
      </c>
    </row>
    <row r="1240" spans="1:3" ht="13.5">
      <c r="A1240" s="2">
        <v>43215.70298611111</v>
      </c>
      <c r="B1240" s="1">
        <f t="shared" si="19"/>
        <v>1237.999999593012</v>
      </c>
      <c r="C1240">
        <v>1452</v>
      </c>
    </row>
    <row r="1241" spans="1:3" ht="13.5">
      <c r="A1241" s="2">
        <v>43215.702997685185</v>
      </c>
      <c r="B1241" s="1">
        <f t="shared" si="19"/>
        <v>1238.999999826774</v>
      </c>
      <c r="C1241">
        <v>1410</v>
      </c>
    </row>
    <row r="1242" spans="1:3" ht="13.5">
      <c r="A1242" s="2">
        <v>43215.70300925926</v>
      </c>
      <c r="B1242" s="1">
        <f t="shared" si="19"/>
        <v>1240.000000060536</v>
      </c>
      <c r="C1242">
        <v>1458</v>
      </c>
    </row>
    <row r="1243" spans="1:3" ht="13.5">
      <c r="A1243" s="2">
        <v>43215.70302083333</v>
      </c>
      <c r="B1243" s="1">
        <f t="shared" si="19"/>
        <v>1240.9999996656552</v>
      </c>
      <c r="C1243">
        <v>1458</v>
      </c>
    </row>
    <row r="1244" spans="1:3" ht="13.5">
      <c r="A1244" s="2">
        <v>43215.70303240741</v>
      </c>
      <c r="B1244" s="1">
        <f t="shared" si="19"/>
        <v>1241.9999998994172</v>
      </c>
      <c r="C1244">
        <v>1506</v>
      </c>
    </row>
    <row r="1245" spans="1:3" ht="13.5">
      <c r="A1245" s="2">
        <v>43215.703043981484</v>
      </c>
      <c r="B1245" s="1">
        <f t="shared" si="19"/>
        <v>1243.0000001331791</v>
      </c>
      <c r="C1245">
        <v>1488</v>
      </c>
    </row>
    <row r="1246" spans="1:3" ht="13.5">
      <c r="A1246" s="2">
        <v>43215.703055555554</v>
      </c>
      <c r="B1246" s="1">
        <f t="shared" si="19"/>
        <v>1243.9999997382984</v>
      </c>
      <c r="C1246">
        <v>1608</v>
      </c>
    </row>
    <row r="1247" spans="1:3" ht="13.5">
      <c r="A1247" s="2">
        <v>43215.70306712963</v>
      </c>
      <c r="B1247" s="1">
        <f t="shared" si="19"/>
        <v>1244.9999999720603</v>
      </c>
      <c r="C1247">
        <v>1680</v>
      </c>
    </row>
    <row r="1248" spans="1:3" ht="13.5">
      <c r="A1248" s="2">
        <v>43215.7030787037</v>
      </c>
      <c r="B1248" s="1">
        <f t="shared" si="19"/>
        <v>1245.9999995771796</v>
      </c>
      <c r="C1248">
        <v>1728</v>
      </c>
    </row>
    <row r="1249" spans="1:3" ht="13.5">
      <c r="A1249" s="2">
        <v>43215.70309027778</v>
      </c>
      <c r="B1249" s="1">
        <f t="shared" si="19"/>
        <v>1246.9999998109415</v>
      </c>
      <c r="C1249">
        <v>1722</v>
      </c>
    </row>
    <row r="1250" spans="1:3" ht="13.5">
      <c r="A1250" s="2">
        <v>43215.703101851854</v>
      </c>
      <c r="B1250" s="1">
        <f t="shared" si="19"/>
        <v>1248.0000000447035</v>
      </c>
      <c r="C1250">
        <v>1722</v>
      </c>
    </row>
    <row r="1251" spans="1:3" ht="13.5">
      <c r="A1251" s="2">
        <v>43215.70311342592</v>
      </c>
      <c r="B1251" s="1">
        <f t="shared" si="19"/>
        <v>1248.9999996498227</v>
      </c>
      <c r="C1251">
        <v>1758</v>
      </c>
    </row>
    <row r="1252" spans="1:3" ht="13.5">
      <c r="A1252" s="2">
        <v>43215.703125</v>
      </c>
      <c r="B1252" s="1">
        <f t="shared" si="19"/>
        <v>1249.9999998835847</v>
      </c>
      <c r="C1252">
        <v>1722</v>
      </c>
    </row>
    <row r="1253" spans="1:3" ht="13.5">
      <c r="A1253" s="2">
        <v>43215.70313657408</v>
      </c>
      <c r="B1253" s="1">
        <f t="shared" si="19"/>
        <v>1251.0000001173466</v>
      </c>
      <c r="C1253">
        <v>1704</v>
      </c>
    </row>
    <row r="1254" spans="1:3" ht="13.5">
      <c r="A1254" s="2">
        <v>43215.703148148146</v>
      </c>
      <c r="B1254" s="1">
        <f t="shared" si="19"/>
        <v>1251.9999997224659</v>
      </c>
      <c r="C1254">
        <v>1704</v>
      </c>
    </row>
    <row r="1255" spans="1:3" ht="13.5">
      <c r="A1255" s="2">
        <v>43215.70315972222</v>
      </c>
      <c r="B1255" s="1">
        <f t="shared" si="19"/>
        <v>1252.9999999562278</v>
      </c>
      <c r="C1255">
        <v>1722</v>
      </c>
    </row>
    <row r="1256" spans="1:3" ht="13.5">
      <c r="A1256" s="2">
        <v>43215.7031712963</v>
      </c>
      <c r="B1256" s="1">
        <f t="shared" si="19"/>
        <v>1254.0000001899898</v>
      </c>
      <c r="C1256">
        <v>1734</v>
      </c>
    </row>
    <row r="1257" spans="1:3" ht="13.5">
      <c r="A1257" s="2">
        <v>43215.70318287037</v>
      </c>
      <c r="B1257" s="1">
        <f t="shared" si="19"/>
        <v>1254.999999795109</v>
      </c>
      <c r="C1257">
        <v>1746</v>
      </c>
    </row>
    <row r="1258" spans="1:3" ht="13.5">
      <c r="A1258" s="2">
        <v>43215.703194444446</v>
      </c>
      <c r="B1258" s="1">
        <f t="shared" si="19"/>
        <v>1256.000000028871</v>
      </c>
      <c r="C1258">
        <v>1746</v>
      </c>
    </row>
    <row r="1259" spans="1:3" ht="13.5">
      <c r="A1259" s="2">
        <v>43215.703206018516</v>
      </c>
      <c r="B1259" s="1">
        <f t="shared" si="19"/>
        <v>1256.9999996339902</v>
      </c>
      <c r="C1259">
        <v>1776</v>
      </c>
    </row>
    <row r="1260" spans="1:3" ht="13.5">
      <c r="A1260" s="2">
        <v>43215.70321759259</v>
      </c>
      <c r="B1260" s="1">
        <f t="shared" si="19"/>
        <v>1257.9999998677522</v>
      </c>
      <c r="C1260">
        <v>1788</v>
      </c>
    </row>
    <row r="1261" spans="1:3" ht="13.5">
      <c r="A1261" s="2">
        <v>43215.70322916667</v>
      </c>
      <c r="B1261" s="1">
        <f t="shared" si="19"/>
        <v>1259.0000001015142</v>
      </c>
      <c r="C1261">
        <v>1842</v>
      </c>
    </row>
    <row r="1262" spans="1:3" ht="13.5">
      <c r="A1262" s="2">
        <v>43215.70324074074</v>
      </c>
      <c r="B1262" s="1">
        <f t="shared" si="19"/>
        <v>1259.9999997066334</v>
      </c>
      <c r="C1262">
        <v>1824</v>
      </c>
    </row>
    <row r="1263" spans="1:3" ht="13.5">
      <c r="A1263" s="2">
        <v>43215.703252314815</v>
      </c>
      <c r="B1263" s="1">
        <f t="shared" si="19"/>
        <v>1260.9999999403954</v>
      </c>
      <c r="C1263">
        <v>1884</v>
      </c>
    </row>
    <row r="1264" spans="1:3" ht="13.5">
      <c r="A1264" s="2">
        <v>43215.70326388889</v>
      </c>
      <c r="B1264" s="1">
        <f t="shared" si="19"/>
        <v>1262.0000001741573</v>
      </c>
      <c r="C1264">
        <v>1914</v>
      </c>
    </row>
    <row r="1265" spans="1:3" ht="13.5">
      <c r="A1265" s="2">
        <v>43215.70327546296</v>
      </c>
      <c r="B1265" s="1">
        <f t="shared" si="19"/>
        <v>1262.9999997792765</v>
      </c>
      <c r="C1265">
        <v>1890</v>
      </c>
    </row>
    <row r="1266" spans="1:3" ht="13.5">
      <c r="A1266" s="2">
        <v>43215.70328703704</v>
      </c>
      <c r="B1266" s="1">
        <f t="shared" si="19"/>
        <v>1264.0000000130385</v>
      </c>
      <c r="C1266">
        <v>1818</v>
      </c>
    </row>
    <row r="1267" spans="1:3" ht="13.5">
      <c r="A1267" s="2">
        <v>43215.70329861111</v>
      </c>
      <c r="B1267" s="1">
        <f t="shared" si="19"/>
        <v>1264.9999996181577</v>
      </c>
      <c r="C1267">
        <v>1818</v>
      </c>
    </row>
    <row r="1268" spans="1:3" ht="13.5">
      <c r="A1268" s="2">
        <v>43215.703310185185</v>
      </c>
      <c r="B1268" s="1">
        <f t="shared" si="19"/>
        <v>1265.9999998519197</v>
      </c>
      <c r="C1268">
        <v>1842</v>
      </c>
    </row>
    <row r="1269" spans="1:3" ht="13.5">
      <c r="A1269" s="2">
        <v>43215.70332175926</v>
      </c>
      <c r="B1269" s="1">
        <f t="shared" si="19"/>
        <v>1267.0000000856817</v>
      </c>
      <c r="C1269">
        <v>1818</v>
      </c>
    </row>
    <row r="1270" spans="1:3" ht="13.5">
      <c r="A1270" s="2">
        <v>43215.70333333333</v>
      </c>
      <c r="B1270" s="1">
        <f t="shared" si="19"/>
        <v>1267.999999690801</v>
      </c>
      <c r="C1270">
        <v>1824</v>
      </c>
    </row>
    <row r="1271" spans="1:3" ht="13.5">
      <c r="A1271" s="2">
        <v>43215.70334490741</v>
      </c>
      <c r="B1271" s="1">
        <f t="shared" si="19"/>
        <v>1268.9999999245629</v>
      </c>
      <c r="C1271">
        <v>1734</v>
      </c>
    </row>
    <row r="1272" spans="1:3" ht="13.5">
      <c r="A1272" s="2">
        <v>43215.703356481485</v>
      </c>
      <c r="B1272" s="1">
        <f t="shared" si="19"/>
        <v>1270.0000001583248</v>
      </c>
      <c r="C1272">
        <v>1806</v>
      </c>
    </row>
    <row r="1273" spans="1:3" ht="13.5">
      <c r="A1273" s="2">
        <v>43215.703368055554</v>
      </c>
      <c r="B1273" s="1">
        <f t="shared" si="19"/>
        <v>1270.999999763444</v>
      </c>
      <c r="C1273">
        <v>1812</v>
      </c>
    </row>
    <row r="1274" spans="1:3" ht="13.5">
      <c r="A1274" s="2">
        <v>43215.70337962963</v>
      </c>
      <c r="B1274" s="1">
        <f t="shared" si="19"/>
        <v>1271.999999997206</v>
      </c>
      <c r="C1274">
        <v>1824</v>
      </c>
    </row>
    <row r="1275" spans="1:3" ht="13.5">
      <c r="A1275" s="2">
        <v>43215.7033912037</v>
      </c>
      <c r="B1275" s="1">
        <f t="shared" si="19"/>
        <v>1272.9999996023253</v>
      </c>
      <c r="C1275">
        <v>1920</v>
      </c>
    </row>
    <row r="1276" spans="1:3" ht="13.5">
      <c r="A1276" s="2">
        <v>43215.70340277778</v>
      </c>
      <c r="B1276" s="1">
        <f t="shared" si="19"/>
        <v>1273.9999998360872</v>
      </c>
      <c r="C1276">
        <v>1926</v>
      </c>
    </row>
    <row r="1277" spans="1:3" ht="13.5">
      <c r="A1277" s="2">
        <v>43215.703414351854</v>
      </c>
      <c r="B1277" s="1">
        <f t="shared" si="19"/>
        <v>1275.0000000698492</v>
      </c>
      <c r="C1277">
        <v>1908</v>
      </c>
    </row>
    <row r="1278" spans="1:3" ht="13.5">
      <c r="A1278" s="2">
        <v>43215.70342592592</v>
      </c>
      <c r="B1278" s="1">
        <f t="shared" si="19"/>
        <v>1275.9999996749684</v>
      </c>
      <c r="C1278">
        <v>1878</v>
      </c>
    </row>
    <row r="1279" spans="1:3" ht="13.5">
      <c r="A1279" s="2">
        <v>43215.7034375</v>
      </c>
      <c r="B1279" s="1">
        <f t="shared" si="19"/>
        <v>1276.9999999087304</v>
      </c>
      <c r="C1279">
        <v>1860</v>
      </c>
    </row>
    <row r="1280" spans="1:3" ht="13.5">
      <c r="A1280" s="2">
        <v>43215.70344907408</v>
      </c>
      <c r="B1280" s="1">
        <f t="shared" si="19"/>
        <v>1278.0000001424924</v>
      </c>
      <c r="C1280">
        <v>1854</v>
      </c>
    </row>
    <row r="1281" spans="1:3" ht="13.5">
      <c r="A1281" s="2">
        <v>43215.70346064815</v>
      </c>
      <c r="B1281" s="1">
        <f t="shared" si="19"/>
        <v>1278.9999997476116</v>
      </c>
      <c r="C1281">
        <v>1908</v>
      </c>
    </row>
    <row r="1282" spans="1:3" ht="13.5">
      <c r="A1282" s="2">
        <v>43215.70347222222</v>
      </c>
      <c r="B1282" s="1">
        <f t="shared" si="19"/>
        <v>1279.9999999813735</v>
      </c>
      <c r="C1282">
        <v>1860</v>
      </c>
    </row>
    <row r="1283" spans="1:3" ht="13.5">
      <c r="A1283" s="2">
        <v>43215.70348379629</v>
      </c>
      <c r="B1283" s="1">
        <f t="shared" si="19"/>
        <v>1280.9999995864928</v>
      </c>
      <c r="C1283">
        <v>1836</v>
      </c>
    </row>
    <row r="1284" spans="1:3" ht="13.5">
      <c r="A1284" s="2">
        <v>43215.70349537037</v>
      </c>
      <c r="B1284" s="1">
        <f aca="true" t="shared" si="20" ref="B1284:B1347">(A1284-A$2)*3600*24</f>
        <v>1281.9999998202547</v>
      </c>
      <c r="C1284">
        <v>1836</v>
      </c>
    </row>
    <row r="1285" spans="1:3" ht="13.5">
      <c r="A1285" s="2">
        <v>43215.70350694445</v>
      </c>
      <c r="B1285" s="1">
        <f t="shared" si="20"/>
        <v>1283.0000000540167</v>
      </c>
      <c r="C1285">
        <v>1806</v>
      </c>
    </row>
    <row r="1286" spans="1:3" ht="13.5">
      <c r="A1286" s="2">
        <v>43215.703518518516</v>
      </c>
      <c r="B1286" s="1">
        <f t="shared" si="20"/>
        <v>1283.999999659136</v>
      </c>
      <c r="C1286">
        <v>1878</v>
      </c>
    </row>
    <row r="1287" spans="1:3" ht="13.5">
      <c r="A1287" s="2">
        <v>43215.70353009259</v>
      </c>
      <c r="B1287" s="1">
        <f t="shared" si="20"/>
        <v>1284.999999892898</v>
      </c>
      <c r="C1287">
        <v>1872</v>
      </c>
    </row>
    <row r="1288" spans="1:3" ht="13.5">
      <c r="A1288" s="2">
        <v>43215.70354166667</v>
      </c>
      <c r="B1288" s="1">
        <f t="shared" si="20"/>
        <v>1286.0000001266599</v>
      </c>
      <c r="C1288">
        <v>1854</v>
      </c>
    </row>
    <row r="1289" spans="1:3" ht="13.5">
      <c r="A1289" s="2">
        <v>43215.70355324074</v>
      </c>
      <c r="B1289" s="1">
        <f t="shared" si="20"/>
        <v>1286.999999731779</v>
      </c>
      <c r="C1289">
        <v>1950</v>
      </c>
    </row>
    <row r="1290" spans="1:3" ht="13.5">
      <c r="A1290" s="2">
        <v>43215.703564814816</v>
      </c>
      <c r="B1290" s="1">
        <f t="shared" si="20"/>
        <v>1287.999999965541</v>
      </c>
      <c r="C1290">
        <v>2010</v>
      </c>
    </row>
    <row r="1291" spans="1:3" ht="13.5">
      <c r="A1291" s="2">
        <v>43215.703576388885</v>
      </c>
      <c r="B1291" s="1">
        <f t="shared" si="20"/>
        <v>1288.9999995706603</v>
      </c>
      <c r="C1291">
        <v>1962</v>
      </c>
    </row>
    <row r="1292" spans="1:3" ht="13.5">
      <c r="A1292" s="2">
        <v>43215.70358796296</v>
      </c>
      <c r="B1292" s="1">
        <f t="shared" si="20"/>
        <v>1289.9999998044223</v>
      </c>
      <c r="C1292">
        <v>1938</v>
      </c>
    </row>
    <row r="1293" spans="1:3" ht="13.5">
      <c r="A1293" s="2">
        <v>43215.70359953704</v>
      </c>
      <c r="B1293" s="1">
        <f t="shared" si="20"/>
        <v>1291.0000000381842</v>
      </c>
      <c r="C1293">
        <v>1908</v>
      </c>
    </row>
    <row r="1294" spans="1:3" ht="13.5">
      <c r="A1294" s="2">
        <v>43215.70361111111</v>
      </c>
      <c r="B1294" s="1">
        <f t="shared" si="20"/>
        <v>1291.9999996433035</v>
      </c>
      <c r="C1294">
        <v>1860</v>
      </c>
    </row>
    <row r="1295" spans="1:3" ht="13.5">
      <c r="A1295" s="2">
        <v>43215.703622685185</v>
      </c>
      <c r="B1295" s="1">
        <f t="shared" si="20"/>
        <v>1292.9999998770654</v>
      </c>
      <c r="C1295">
        <v>1806</v>
      </c>
    </row>
    <row r="1296" spans="1:3" ht="13.5">
      <c r="A1296" s="2">
        <v>43215.70363425926</v>
      </c>
      <c r="B1296" s="1">
        <f t="shared" si="20"/>
        <v>1294.0000001108274</v>
      </c>
      <c r="C1296">
        <v>1674</v>
      </c>
    </row>
    <row r="1297" spans="1:3" ht="13.5">
      <c r="A1297" s="2">
        <v>43215.70364583333</v>
      </c>
      <c r="B1297" s="1">
        <f t="shared" si="20"/>
        <v>1294.9999997159466</v>
      </c>
      <c r="C1297">
        <v>1692</v>
      </c>
    </row>
    <row r="1298" spans="1:3" ht="13.5">
      <c r="A1298" s="2">
        <v>43215.70365740741</v>
      </c>
      <c r="B1298" s="1">
        <f t="shared" si="20"/>
        <v>1295.9999999497086</v>
      </c>
      <c r="C1298">
        <v>1728</v>
      </c>
    </row>
    <row r="1299" spans="1:3" ht="13.5">
      <c r="A1299" s="2">
        <v>43215.703668981485</v>
      </c>
      <c r="B1299" s="1">
        <f t="shared" si="20"/>
        <v>1297.0000001834705</v>
      </c>
      <c r="C1299">
        <v>1608</v>
      </c>
    </row>
    <row r="1300" spans="1:3" ht="13.5">
      <c r="A1300" s="2">
        <v>43215.703680555554</v>
      </c>
      <c r="B1300" s="1">
        <f t="shared" si="20"/>
        <v>1297.9999997885898</v>
      </c>
      <c r="C1300">
        <v>1536</v>
      </c>
    </row>
    <row r="1301" spans="1:3" ht="13.5">
      <c r="A1301" s="2">
        <v>43215.70369212963</v>
      </c>
      <c r="B1301" s="1">
        <f t="shared" si="20"/>
        <v>1299.0000000223517</v>
      </c>
      <c r="C1301">
        <v>1584</v>
      </c>
    </row>
    <row r="1302" spans="1:3" ht="13.5">
      <c r="A1302" s="2">
        <v>43215.7037037037</v>
      </c>
      <c r="B1302" s="1">
        <f t="shared" si="20"/>
        <v>1299.999999627471</v>
      </c>
      <c r="C1302">
        <v>1632</v>
      </c>
    </row>
    <row r="1303" spans="1:3" ht="13.5">
      <c r="A1303" s="2">
        <v>43215.70371527778</v>
      </c>
      <c r="B1303" s="1">
        <f t="shared" si="20"/>
        <v>1300.999999861233</v>
      </c>
      <c r="C1303">
        <v>1620</v>
      </c>
    </row>
    <row r="1304" spans="1:3" ht="13.5">
      <c r="A1304" s="2">
        <v>43215.703726851854</v>
      </c>
      <c r="B1304" s="1">
        <f t="shared" si="20"/>
        <v>1302.000000094995</v>
      </c>
      <c r="C1304">
        <v>1644</v>
      </c>
    </row>
    <row r="1305" spans="1:3" ht="13.5">
      <c r="A1305" s="2">
        <v>43215.703738425924</v>
      </c>
      <c r="B1305" s="1">
        <f t="shared" si="20"/>
        <v>1302.9999997001141</v>
      </c>
      <c r="C1305">
        <v>1662</v>
      </c>
    </row>
    <row r="1306" spans="1:3" ht="13.5">
      <c r="A1306" s="2">
        <v>43215.70375</v>
      </c>
      <c r="B1306" s="1">
        <f t="shared" si="20"/>
        <v>1303.999999933876</v>
      </c>
      <c r="C1306">
        <v>1740</v>
      </c>
    </row>
    <row r="1307" spans="1:3" ht="13.5">
      <c r="A1307" s="2">
        <v>43215.70376157408</v>
      </c>
      <c r="B1307" s="1">
        <f t="shared" si="20"/>
        <v>1305.000000167638</v>
      </c>
      <c r="C1307">
        <v>1734</v>
      </c>
    </row>
    <row r="1308" spans="1:3" ht="13.5">
      <c r="A1308" s="2">
        <v>43215.70377314815</v>
      </c>
      <c r="B1308" s="1">
        <f t="shared" si="20"/>
        <v>1305.9999997727573</v>
      </c>
      <c r="C1308">
        <v>1710</v>
      </c>
    </row>
    <row r="1309" spans="1:3" ht="13.5">
      <c r="A1309" s="2">
        <v>43215.703784722224</v>
      </c>
      <c r="B1309" s="1">
        <f t="shared" si="20"/>
        <v>1307.0000000065193</v>
      </c>
      <c r="C1309">
        <v>1728</v>
      </c>
    </row>
    <row r="1310" spans="1:3" ht="13.5">
      <c r="A1310" s="2">
        <v>43215.70379629629</v>
      </c>
      <c r="B1310" s="1">
        <f t="shared" si="20"/>
        <v>1307.9999996116385</v>
      </c>
      <c r="C1310">
        <v>1812</v>
      </c>
    </row>
    <row r="1311" spans="1:3" ht="13.5">
      <c r="A1311" s="2">
        <v>43215.70380787037</v>
      </c>
      <c r="B1311" s="1">
        <f t="shared" si="20"/>
        <v>1308.9999998454005</v>
      </c>
      <c r="C1311">
        <v>1806</v>
      </c>
    </row>
    <row r="1312" spans="1:3" ht="13.5">
      <c r="A1312" s="2">
        <v>43215.70381944445</v>
      </c>
      <c r="B1312" s="1">
        <f t="shared" si="20"/>
        <v>1310.0000000791624</v>
      </c>
      <c r="C1312">
        <v>1758</v>
      </c>
    </row>
    <row r="1313" spans="1:3" ht="13.5">
      <c r="A1313" s="2">
        <v>43215.703831018516</v>
      </c>
      <c r="B1313" s="1">
        <f t="shared" si="20"/>
        <v>1310.9999996842816</v>
      </c>
      <c r="C1313">
        <v>1812</v>
      </c>
    </row>
    <row r="1314" spans="1:3" ht="13.5">
      <c r="A1314" s="2">
        <v>43215.70384259259</v>
      </c>
      <c r="B1314" s="1">
        <f t="shared" si="20"/>
        <v>1311.9999999180436</v>
      </c>
      <c r="C1314">
        <v>1812</v>
      </c>
    </row>
    <row r="1315" spans="1:3" ht="13.5">
      <c r="A1315" s="2">
        <v>43215.70385416667</v>
      </c>
      <c r="B1315" s="1">
        <f t="shared" si="20"/>
        <v>1313.0000001518056</v>
      </c>
      <c r="C1315">
        <v>1794</v>
      </c>
    </row>
    <row r="1316" spans="1:3" ht="13.5">
      <c r="A1316" s="2">
        <v>43215.70386574074</v>
      </c>
      <c r="B1316" s="1">
        <f t="shared" si="20"/>
        <v>1313.9999997569248</v>
      </c>
      <c r="C1316">
        <v>1728</v>
      </c>
    </row>
    <row r="1317" spans="1:3" ht="13.5">
      <c r="A1317" s="2">
        <v>43215.703877314816</v>
      </c>
      <c r="B1317" s="1">
        <f t="shared" si="20"/>
        <v>1314.9999999906868</v>
      </c>
      <c r="C1317">
        <v>1692</v>
      </c>
    </row>
    <row r="1318" spans="1:3" ht="13.5">
      <c r="A1318" s="2">
        <v>43215.703888888886</v>
      </c>
      <c r="B1318" s="1">
        <f t="shared" si="20"/>
        <v>1315.999999595806</v>
      </c>
      <c r="C1318">
        <v>1674</v>
      </c>
    </row>
    <row r="1319" spans="1:3" ht="13.5">
      <c r="A1319" s="2">
        <v>43215.70390046296</v>
      </c>
      <c r="B1319" s="1">
        <f t="shared" si="20"/>
        <v>1316.999999829568</v>
      </c>
      <c r="C1319">
        <v>1728</v>
      </c>
    </row>
    <row r="1320" spans="1:3" ht="13.5">
      <c r="A1320" s="2">
        <v>43215.70391203704</v>
      </c>
      <c r="B1320" s="1">
        <f t="shared" si="20"/>
        <v>1318.00000006333</v>
      </c>
      <c r="C1320">
        <v>1632</v>
      </c>
    </row>
    <row r="1321" spans="1:3" ht="13.5">
      <c r="A1321" s="2">
        <v>43215.70392361111</v>
      </c>
      <c r="B1321" s="1">
        <f t="shared" si="20"/>
        <v>1318.9999996684492</v>
      </c>
      <c r="C1321">
        <v>1578</v>
      </c>
    </row>
    <row r="1322" spans="1:3" ht="13.5">
      <c r="A1322" s="2">
        <v>43215.703935185185</v>
      </c>
      <c r="B1322" s="1">
        <f t="shared" si="20"/>
        <v>1319.9999999022111</v>
      </c>
      <c r="C1322">
        <v>1560</v>
      </c>
    </row>
    <row r="1323" spans="1:3" ht="13.5">
      <c r="A1323" s="2">
        <v>43215.70394675926</v>
      </c>
      <c r="B1323" s="1">
        <f t="shared" si="20"/>
        <v>1321.000000135973</v>
      </c>
      <c r="C1323">
        <v>1518</v>
      </c>
    </row>
    <row r="1324" spans="1:3" ht="13.5">
      <c r="A1324" s="2">
        <v>43215.70395833333</v>
      </c>
      <c r="B1324" s="1">
        <f t="shared" si="20"/>
        <v>1321.9999997410923</v>
      </c>
      <c r="C1324">
        <v>1506</v>
      </c>
    </row>
    <row r="1325" spans="1:3" ht="13.5">
      <c r="A1325" s="2">
        <v>43215.70396990741</v>
      </c>
      <c r="B1325" s="1">
        <f t="shared" si="20"/>
        <v>1322.9999999748543</v>
      </c>
      <c r="C1325">
        <v>1518</v>
      </c>
    </row>
    <row r="1326" spans="1:3" ht="13.5">
      <c r="A1326" s="2">
        <v>43215.70398148148</v>
      </c>
      <c r="B1326" s="1">
        <f t="shared" si="20"/>
        <v>1323.9999995799735</v>
      </c>
      <c r="C1326">
        <v>1530</v>
      </c>
    </row>
    <row r="1327" spans="1:3" ht="13.5">
      <c r="A1327" s="2">
        <v>43215.703993055555</v>
      </c>
      <c r="B1327" s="1">
        <f t="shared" si="20"/>
        <v>1324.9999998137355</v>
      </c>
      <c r="C1327">
        <v>1578</v>
      </c>
    </row>
    <row r="1328" spans="1:3" ht="13.5">
      <c r="A1328" s="2">
        <v>43215.70400462963</v>
      </c>
      <c r="B1328" s="1">
        <f t="shared" si="20"/>
        <v>1326.0000000474975</v>
      </c>
      <c r="C1328">
        <v>1584</v>
      </c>
    </row>
    <row r="1329" spans="1:3" ht="13.5">
      <c r="A1329" s="2">
        <v>43215.7040162037</v>
      </c>
      <c r="B1329" s="1">
        <f t="shared" si="20"/>
        <v>1326.9999996526167</v>
      </c>
      <c r="C1329">
        <v>1494</v>
      </c>
    </row>
    <row r="1330" spans="1:3" ht="13.5">
      <c r="A1330" s="2">
        <v>43215.70402777778</v>
      </c>
      <c r="B1330" s="1">
        <f t="shared" si="20"/>
        <v>1327.9999998863786</v>
      </c>
      <c r="C1330">
        <v>1524</v>
      </c>
    </row>
    <row r="1331" spans="1:3" ht="13.5">
      <c r="A1331" s="2">
        <v>43215.704039351855</v>
      </c>
      <c r="B1331" s="1">
        <f t="shared" si="20"/>
        <v>1329.0000001201406</v>
      </c>
      <c r="C1331">
        <v>1464</v>
      </c>
    </row>
    <row r="1332" spans="1:3" ht="13.5">
      <c r="A1332" s="2">
        <v>43215.704050925924</v>
      </c>
      <c r="B1332" s="1">
        <f t="shared" si="20"/>
        <v>1329.9999997252598</v>
      </c>
      <c r="C1332">
        <v>1560</v>
      </c>
    </row>
    <row r="1333" spans="1:3" ht="13.5">
      <c r="A1333" s="2">
        <v>43215.7040625</v>
      </c>
      <c r="B1333" s="1">
        <f t="shared" si="20"/>
        <v>1330.9999999590218</v>
      </c>
      <c r="C1333">
        <v>1518</v>
      </c>
    </row>
    <row r="1334" spans="1:3" ht="13.5">
      <c r="A1334" s="2">
        <v>43215.70407407408</v>
      </c>
      <c r="B1334" s="1">
        <f t="shared" si="20"/>
        <v>1332.0000001927838</v>
      </c>
      <c r="C1334">
        <v>1506</v>
      </c>
    </row>
    <row r="1335" spans="1:3" ht="13.5">
      <c r="A1335" s="2">
        <v>43215.70408564815</v>
      </c>
      <c r="B1335" s="1">
        <f t="shared" si="20"/>
        <v>1332.999999797903</v>
      </c>
      <c r="C1335">
        <v>1518</v>
      </c>
    </row>
    <row r="1336" spans="1:3" ht="13.5">
      <c r="A1336" s="2">
        <v>43215.704097222224</v>
      </c>
      <c r="B1336" s="1">
        <f t="shared" si="20"/>
        <v>1334.000000031665</v>
      </c>
      <c r="C1336">
        <v>1536</v>
      </c>
    </row>
    <row r="1337" spans="1:3" ht="13.5">
      <c r="A1337" s="2">
        <v>43215.70410879629</v>
      </c>
      <c r="B1337" s="1">
        <f t="shared" si="20"/>
        <v>1334.9999996367842</v>
      </c>
      <c r="C1337">
        <v>1548</v>
      </c>
    </row>
    <row r="1338" spans="1:3" ht="13.5">
      <c r="A1338" s="2">
        <v>43215.70412037037</v>
      </c>
      <c r="B1338" s="1">
        <f t="shared" si="20"/>
        <v>1335.9999998705462</v>
      </c>
      <c r="C1338">
        <v>1590</v>
      </c>
    </row>
    <row r="1339" spans="1:3" ht="13.5">
      <c r="A1339" s="2">
        <v>43215.70413194445</v>
      </c>
      <c r="B1339" s="1">
        <f t="shared" si="20"/>
        <v>1337.0000001043081</v>
      </c>
      <c r="C1339">
        <v>1656</v>
      </c>
    </row>
    <row r="1340" spans="1:3" ht="13.5">
      <c r="A1340" s="2">
        <v>43215.70414351852</v>
      </c>
      <c r="B1340" s="1">
        <f t="shared" si="20"/>
        <v>1337.9999997094274</v>
      </c>
      <c r="C1340">
        <v>1710</v>
      </c>
    </row>
    <row r="1341" spans="1:3" ht="13.5">
      <c r="A1341" s="2">
        <v>43215.70415509259</v>
      </c>
      <c r="B1341" s="1">
        <f t="shared" si="20"/>
        <v>1338.9999999431893</v>
      </c>
      <c r="C1341">
        <v>1758</v>
      </c>
    </row>
    <row r="1342" spans="1:3" ht="13.5">
      <c r="A1342" s="2">
        <v>43215.70416666667</v>
      </c>
      <c r="B1342" s="1">
        <f t="shared" si="20"/>
        <v>1340.0000001769513</v>
      </c>
      <c r="C1342">
        <v>1704</v>
      </c>
    </row>
    <row r="1343" spans="1:3" ht="13.5">
      <c r="A1343" s="2">
        <v>43215.70417824074</v>
      </c>
      <c r="B1343" s="1">
        <f t="shared" si="20"/>
        <v>1340.9999997820705</v>
      </c>
      <c r="C1343">
        <v>1740</v>
      </c>
    </row>
    <row r="1344" spans="1:3" ht="13.5">
      <c r="A1344" s="2">
        <v>43215.704189814816</v>
      </c>
      <c r="B1344" s="1">
        <f t="shared" si="20"/>
        <v>1342.0000000158325</v>
      </c>
      <c r="C1344">
        <v>1890</v>
      </c>
    </row>
    <row r="1345" spans="1:3" ht="13.5">
      <c r="A1345" s="2">
        <v>43215.704201388886</v>
      </c>
      <c r="B1345" s="1">
        <f t="shared" si="20"/>
        <v>1342.9999996209517</v>
      </c>
      <c r="C1345">
        <v>1944</v>
      </c>
    </row>
    <row r="1346" spans="1:3" ht="13.5">
      <c r="A1346" s="2">
        <v>43215.70421296296</v>
      </c>
      <c r="B1346" s="1">
        <f t="shared" si="20"/>
        <v>1343.9999998547137</v>
      </c>
      <c r="C1346">
        <v>1950</v>
      </c>
    </row>
    <row r="1347" spans="1:3" ht="13.5">
      <c r="A1347" s="2">
        <v>43215.70422453704</v>
      </c>
      <c r="B1347" s="1">
        <f t="shared" si="20"/>
        <v>1345.0000000884756</v>
      </c>
      <c r="C1347">
        <v>1872</v>
      </c>
    </row>
    <row r="1348" spans="1:3" ht="13.5">
      <c r="A1348" s="2">
        <v>43215.70423611111</v>
      </c>
      <c r="B1348" s="1">
        <f aca="true" t="shared" si="21" ref="B1348:B1411">(A1348-A$2)*3600*24</f>
        <v>1345.9999996935949</v>
      </c>
      <c r="C1348">
        <v>1752</v>
      </c>
    </row>
    <row r="1349" spans="1:3" ht="13.5">
      <c r="A1349" s="2">
        <v>43215.704247685186</v>
      </c>
      <c r="B1349" s="1">
        <f t="shared" si="21"/>
        <v>1346.9999999273568</v>
      </c>
      <c r="C1349">
        <v>1770</v>
      </c>
    </row>
    <row r="1350" spans="1:3" ht="13.5">
      <c r="A1350" s="2">
        <v>43215.70425925926</v>
      </c>
      <c r="B1350" s="1">
        <f t="shared" si="21"/>
        <v>1348.0000001611188</v>
      </c>
      <c r="C1350">
        <v>1716</v>
      </c>
    </row>
    <row r="1351" spans="1:3" ht="13.5">
      <c r="A1351" s="2">
        <v>43215.70427083333</v>
      </c>
      <c r="B1351" s="1">
        <f t="shared" si="21"/>
        <v>1348.999999766238</v>
      </c>
      <c r="C1351">
        <v>1788</v>
      </c>
    </row>
    <row r="1352" spans="1:3" ht="13.5">
      <c r="A1352" s="2">
        <v>43215.70428240741</v>
      </c>
      <c r="B1352" s="1">
        <f t="shared" si="21"/>
        <v>1350</v>
      </c>
      <c r="C1352">
        <v>1782</v>
      </c>
    </row>
    <row r="1353" spans="1:3" ht="13.5">
      <c r="A1353" s="2">
        <v>43215.70429398148</v>
      </c>
      <c r="B1353" s="1">
        <f t="shared" si="21"/>
        <v>1350.9999996051192</v>
      </c>
      <c r="C1353">
        <v>1776</v>
      </c>
    </row>
    <row r="1354" spans="1:3" ht="13.5">
      <c r="A1354" s="2">
        <v>43215.704305555555</v>
      </c>
      <c r="B1354" s="1">
        <f t="shared" si="21"/>
        <v>1351.9999998388812</v>
      </c>
      <c r="C1354">
        <v>1644</v>
      </c>
    </row>
    <row r="1355" spans="1:3" ht="13.5">
      <c r="A1355" s="2">
        <v>43215.70431712963</v>
      </c>
      <c r="B1355" s="1">
        <f t="shared" si="21"/>
        <v>1353.0000000726432</v>
      </c>
      <c r="C1355">
        <v>1542</v>
      </c>
    </row>
    <row r="1356" spans="1:3" ht="13.5">
      <c r="A1356" s="2">
        <v>43215.7043287037</v>
      </c>
      <c r="B1356" s="1">
        <f t="shared" si="21"/>
        <v>1353.9999996777624</v>
      </c>
      <c r="C1356">
        <v>1554</v>
      </c>
    </row>
    <row r="1357" spans="1:3" ht="13.5">
      <c r="A1357" s="2">
        <v>43215.70434027778</v>
      </c>
      <c r="B1357" s="1">
        <f t="shared" si="21"/>
        <v>1354.9999999115244</v>
      </c>
      <c r="C1357">
        <v>1596</v>
      </c>
    </row>
    <row r="1358" spans="1:3" ht="13.5">
      <c r="A1358" s="2">
        <v>43215.704351851855</v>
      </c>
      <c r="B1358" s="1">
        <f t="shared" si="21"/>
        <v>1356.0000001452863</v>
      </c>
      <c r="C1358">
        <v>1614</v>
      </c>
    </row>
    <row r="1359" spans="1:3" ht="13.5">
      <c r="A1359" s="2">
        <v>43215.704363425924</v>
      </c>
      <c r="B1359" s="1">
        <f t="shared" si="21"/>
        <v>1356.9999997504056</v>
      </c>
      <c r="C1359">
        <v>1602</v>
      </c>
    </row>
    <row r="1360" spans="1:3" ht="13.5">
      <c r="A1360" s="2">
        <v>43215.704375</v>
      </c>
      <c r="B1360" s="1">
        <f t="shared" si="21"/>
        <v>1357.9999999841675</v>
      </c>
      <c r="C1360">
        <v>1602</v>
      </c>
    </row>
    <row r="1361" spans="1:3" ht="13.5">
      <c r="A1361" s="2">
        <v>43215.70438657407</v>
      </c>
      <c r="B1361" s="1">
        <f t="shared" si="21"/>
        <v>1358.9999995892867</v>
      </c>
      <c r="C1361">
        <v>1596</v>
      </c>
    </row>
    <row r="1362" spans="1:3" ht="13.5">
      <c r="A1362" s="2">
        <v>43215.70439814815</v>
      </c>
      <c r="B1362" s="1">
        <f t="shared" si="21"/>
        <v>1359.9999998230487</v>
      </c>
      <c r="C1362">
        <v>1560</v>
      </c>
    </row>
    <row r="1363" spans="1:3" ht="13.5">
      <c r="A1363" s="2">
        <v>43215.704409722224</v>
      </c>
      <c r="B1363" s="1">
        <f t="shared" si="21"/>
        <v>1361.0000000568107</v>
      </c>
      <c r="C1363">
        <v>1560</v>
      </c>
    </row>
    <row r="1364" spans="1:3" ht="13.5">
      <c r="A1364" s="2">
        <v>43215.704421296294</v>
      </c>
      <c r="B1364" s="1">
        <f t="shared" si="21"/>
        <v>1361.99999966193</v>
      </c>
      <c r="C1364">
        <v>1566</v>
      </c>
    </row>
    <row r="1365" spans="1:3" ht="13.5">
      <c r="A1365" s="2">
        <v>43215.70443287037</v>
      </c>
      <c r="B1365" s="1">
        <f t="shared" si="21"/>
        <v>1362.9999998956919</v>
      </c>
      <c r="C1365">
        <v>1584</v>
      </c>
    </row>
    <row r="1366" spans="1:3" ht="13.5">
      <c r="A1366" s="2">
        <v>43215.70444444445</v>
      </c>
      <c r="B1366" s="1">
        <f t="shared" si="21"/>
        <v>1364.0000001294538</v>
      </c>
      <c r="C1366">
        <v>1596</v>
      </c>
    </row>
    <row r="1367" spans="1:3" ht="13.5">
      <c r="A1367" s="2">
        <v>43215.70445601852</v>
      </c>
      <c r="B1367" s="1">
        <f t="shared" si="21"/>
        <v>1364.999999734573</v>
      </c>
      <c r="C1367">
        <v>1572</v>
      </c>
    </row>
    <row r="1368" spans="1:3" ht="13.5">
      <c r="A1368" s="2">
        <v>43215.70446759259</v>
      </c>
      <c r="B1368" s="1">
        <f t="shared" si="21"/>
        <v>1365.999999968335</v>
      </c>
      <c r="C1368">
        <v>1638</v>
      </c>
    </row>
    <row r="1369" spans="1:3" ht="13.5">
      <c r="A1369" s="2">
        <v>43215.70447916666</v>
      </c>
      <c r="B1369" s="1">
        <f t="shared" si="21"/>
        <v>1366.9999995734543</v>
      </c>
      <c r="C1369">
        <v>1602</v>
      </c>
    </row>
    <row r="1370" spans="1:3" ht="13.5">
      <c r="A1370" s="2">
        <v>43215.70449074074</v>
      </c>
      <c r="B1370" s="1">
        <f t="shared" si="21"/>
        <v>1367.9999998072162</v>
      </c>
      <c r="C1370">
        <v>1668</v>
      </c>
    </row>
    <row r="1371" spans="1:3" ht="13.5">
      <c r="A1371" s="2">
        <v>43215.70450231482</v>
      </c>
      <c r="B1371" s="1">
        <f t="shared" si="21"/>
        <v>1369.0000000409782</v>
      </c>
      <c r="C1371">
        <v>1632</v>
      </c>
    </row>
    <row r="1372" spans="1:3" ht="13.5">
      <c r="A1372" s="2">
        <v>43215.704513888886</v>
      </c>
      <c r="B1372" s="1">
        <f t="shared" si="21"/>
        <v>1369.9999996460974</v>
      </c>
      <c r="C1372">
        <v>1674</v>
      </c>
    </row>
    <row r="1373" spans="1:3" ht="13.5">
      <c r="A1373" s="2">
        <v>43215.70452546296</v>
      </c>
      <c r="B1373" s="1">
        <f t="shared" si="21"/>
        <v>1370.9999998798594</v>
      </c>
      <c r="C1373">
        <v>1698</v>
      </c>
    </row>
    <row r="1374" spans="1:3" ht="13.5">
      <c r="A1374" s="2">
        <v>43215.70453703704</v>
      </c>
      <c r="B1374" s="1">
        <f t="shared" si="21"/>
        <v>1372.0000001136214</v>
      </c>
      <c r="C1374">
        <v>1692</v>
      </c>
    </row>
    <row r="1375" spans="1:3" ht="13.5">
      <c r="A1375" s="2">
        <v>43215.70454861111</v>
      </c>
      <c r="B1375" s="1">
        <f t="shared" si="21"/>
        <v>1372.9999997187406</v>
      </c>
      <c r="C1375">
        <v>1704</v>
      </c>
    </row>
    <row r="1376" spans="1:3" ht="13.5">
      <c r="A1376" s="2">
        <v>43215.704560185186</v>
      </c>
      <c r="B1376" s="1">
        <f t="shared" si="21"/>
        <v>1373.9999999525025</v>
      </c>
      <c r="C1376">
        <v>1620</v>
      </c>
    </row>
    <row r="1377" spans="1:3" ht="13.5">
      <c r="A1377" s="2">
        <v>43215.70457175926</v>
      </c>
      <c r="B1377" s="1">
        <f t="shared" si="21"/>
        <v>1375.0000001862645</v>
      </c>
      <c r="C1377">
        <v>1626</v>
      </c>
    </row>
    <row r="1378" spans="1:3" ht="13.5">
      <c r="A1378" s="2">
        <v>43215.70458333333</v>
      </c>
      <c r="B1378" s="1">
        <f t="shared" si="21"/>
        <v>1375.9999997913837</v>
      </c>
      <c r="C1378">
        <v>1572</v>
      </c>
    </row>
    <row r="1379" spans="1:3" ht="13.5">
      <c r="A1379" s="2">
        <v>43215.70459490741</v>
      </c>
      <c r="B1379" s="1">
        <f t="shared" si="21"/>
        <v>1377.0000000251457</v>
      </c>
      <c r="C1379">
        <v>1596</v>
      </c>
    </row>
    <row r="1380" spans="1:3" ht="13.5">
      <c r="A1380" s="2">
        <v>43215.70460648148</v>
      </c>
      <c r="B1380" s="1">
        <f t="shared" si="21"/>
        <v>1377.999999630265</v>
      </c>
      <c r="C1380">
        <v>1578</v>
      </c>
    </row>
    <row r="1381" spans="1:3" ht="13.5">
      <c r="A1381" s="2">
        <v>43215.704618055555</v>
      </c>
      <c r="B1381" s="1">
        <f t="shared" si="21"/>
        <v>1378.999999864027</v>
      </c>
      <c r="C1381">
        <v>1638</v>
      </c>
    </row>
    <row r="1382" spans="1:3" ht="13.5">
      <c r="A1382" s="2">
        <v>43215.70462962963</v>
      </c>
      <c r="B1382" s="1">
        <f t="shared" si="21"/>
        <v>1380.0000000977889</v>
      </c>
      <c r="C1382">
        <v>1656</v>
      </c>
    </row>
    <row r="1383" spans="1:3" ht="13.5">
      <c r="A1383" s="2">
        <v>43215.7046412037</v>
      </c>
      <c r="B1383" s="1">
        <f t="shared" si="21"/>
        <v>1380.999999702908</v>
      </c>
      <c r="C1383">
        <v>1620</v>
      </c>
    </row>
    <row r="1384" spans="1:3" ht="13.5">
      <c r="A1384" s="2">
        <v>43215.70465277778</v>
      </c>
      <c r="B1384" s="1">
        <f t="shared" si="21"/>
        <v>1381.99999993667</v>
      </c>
      <c r="C1384">
        <v>1602</v>
      </c>
    </row>
    <row r="1385" spans="1:3" ht="13.5">
      <c r="A1385" s="2">
        <v>43215.704664351855</v>
      </c>
      <c r="B1385" s="1">
        <f t="shared" si="21"/>
        <v>1383.000000170432</v>
      </c>
      <c r="C1385">
        <v>1614</v>
      </c>
    </row>
    <row r="1386" spans="1:3" ht="13.5">
      <c r="A1386" s="2">
        <v>43215.704675925925</v>
      </c>
      <c r="B1386" s="1">
        <f t="shared" si="21"/>
        <v>1383.9999997755513</v>
      </c>
      <c r="C1386">
        <v>1632</v>
      </c>
    </row>
    <row r="1387" spans="1:3" ht="13.5">
      <c r="A1387" s="2">
        <v>43215.7046875</v>
      </c>
      <c r="B1387" s="1">
        <f t="shared" si="21"/>
        <v>1385.0000000093132</v>
      </c>
      <c r="C1387">
        <v>1596</v>
      </c>
    </row>
    <row r="1388" spans="1:3" ht="13.5">
      <c r="A1388" s="2">
        <v>43215.70469907407</v>
      </c>
      <c r="B1388" s="1">
        <f t="shared" si="21"/>
        <v>1385.9999996144325</v>
      </c>
      <c r="C1388">
        <v>1620</v>
      </c>
    </row>
    <row r="1389" spans="1:3" ht="13.5">
      <c r="A1389" s="2">
        <v>43215.70471064815</v>
      </c>
      <c r="B1389" s="1">
        <f t="shared" si="21"/>
        <v>1386.9999998481944</v>
      </c>
      <c r="C1389">
        <v>1626</v>
      </c>
    </row>
    <row r="1390" spans="1:3" ht="13.5">
      <c r="A1390" s="2">
        <v>43215.704722222225</v>
      </c>
      <c r="B1390" s="1">
        <f t="shared" si="21"/>
        <v>1388.0000000819564</v>
      </c>
      <c r="C1390">
        <v>1578</v>
      </c>
    </row>
    <row r="1391" spans="1:3" ht="13.5">
      <c r="A1391" s="2">
        <v>43215.704733796294</v>
      </c>
      <c r="B1391" s="1">
        <f t="shared" si="21"/>
        <v>1388.9999996870756</v>
      </c>
      <c r="C1391">
        <v>1536</v>
      </c>
    </row>
    <row r="1392" spans="1:3" ht="13.5">
      <c r="A1392" s="2">
        <v>43215.70474537037</v>
      </c>
      <c r="B1392" s="1">
        <f t="shared" si="21"/>
        <v>1389.9999999208376</v>
      </c>
      <c r="C1392">
        <v>1494</v>
      </c>
    </row>
    <row r="1393" spans="1:3" ht="13.5">
      <c r="A1393" s="2">
        <v>43215.70475694445</v>
      </c>
      <c r="B1393" s="1">
        <f t="shared" si="21"/>
        <v>1391.0000001545995</v>
      </c>
      <c r="C1393">
        <v>1530</v>
      </c>
    </row>
    <row r="1394" spans="1:3" ht="13.5">
      <c r="A1394" s="2">
        <v>43215.70476851852</v>
      </c>
      <c r="B1394" s="1">
        <f t="shared" si="21"/>
        <v>1391.9999997597188</v>
      </c>
      <c r="C1394">
        <v>1572</v>
      </c>
    </row>
    <row r="1395" spans="1:3" ht="13.5">
      <c r="A1395" s="2">
        <v>43215.704780092594</v>
      </c>
      <c r="B1395" s="1">
        <f t="shared" si="21"/>
        <v>1392.9999999934807</v>
      </c>
      <c r="C1395">
        <v>1584</v>
      </c>
    </row>
    <row r="1396" spans="1:3" ht="13.5">
      <c r="A1396" s="2">
        <v>43215.70479166666</v>
      </c>
      <c r="B1396" s="1">
        <f t="shared" si="21"/>
        <v>1393.9999995986</v>
      </c>
      <c r="C1396">
        <v>1632</v>
      </c>
    </row>
    <row r="1397" spans="1:3" ht="13.5">
      <c r="A1397" s="2">
        <v>43215.70480324074</v>
      </c>
      <c r="B1397" s="1">
        <f t="shared" si="21"/>
        <v>1394.999999832362</v>
      </c>
      <c r="C1397">
        <v>1662</v>
      </c>
    </row>
    <row r="1398" spans="1:3" ht="13.5">
      <c r="A1398" s="2">
        <v>43215.70481481482</v>
      </c>
      <c r="B1398" s="1">
        <f t="shared" si="21"/>
        <v>1396.000000066124</v>
      </c>
      <c r="C1398">
        <v>1656</v>
      </c>
    </row>
    <row r="1399" spans="1:3" ht="13.5">
      <c r="A1399" s="2">
        <v>43215.70482638889</v>
      </c>
      <c r="B1399" s="1">
        <f t="shared" si="21"/>
        <v>1396.9999996712431</v>
      </c>
      <c r="C1399">
        <v>1650</v>
      </c>
    </row>
    <row r="1400" spans="1:3" ht="13.5">
      <c r="A1400" s="2">
        <v>43215.70483796296</v>
      </c>
      <c r="B1400" s="1">
        <f t="shared" si="21"/>
        <v>1397.999999905005</v>
      </c>
      <c r="C1400">
        <v>1668</v>
      </c>
    </row>
    <row r="1401" spans="1:3" ht="13.5">
      <c r="A1401" s="2">
        <v>43215.70484953704</v>
      </c>
      <c r="B1401" s="1">
        <f t="shared" si="21"/>
        <v>1399.000000138767</v>
      </c>
      <c r="C1401">
        <v>1662</v>
      </c>
    </row>
    <row r="1402" spans="1:3" ht="13.5">
      <c r="A1402" s="2">
        <v>43215.70486111111</v>
      </c>
      <c r="B1402" s="1">
        <f t="shared" si="21"/>
        <v>1399.9999997438863</v>
      </c>
      <c r="C1402">
        <v>1722</v>
      </c>
    </row>
    <row r="1403" spans="1:3" ht="13.5">
      <c r="A1403" s="2">
        <v>43215.704872685186</v>
      </c>
      <c r="B1403" s="1">
        <f t="shared" si="21"/>
        <v>1400.9999999776483</v>
      </c>
      <c r="C1403">
        <v>1704</v>
      </c>
    </row>
    <row r="1404" spans="1:3" ht="13.5">
      <c r="A1404" s="2">
        <v>43215.704884259256</v>
      </c>
      <c r="B1404" s="1">
        <f t="shared" si="21"/>
        <v>1401.9999995827675</v>
      </c>
      <c r="C1404">
        <v>1668</v>
      </c>
    </row>
    <row r="1405" spans="1:3" ht="13.5">
      <c r="A1405" s="2">
        <v>43215.70489583333</v>
      </c>
      <c r="B1405" s="1">
        <f t="shared" si="21"/>
        <v>1402.9999998165295</v>
      </c>
      <c r="C1405">
        <v>1632</v>
      </c>
    </row>
    <row r="1406" spans="1:3" ht="13.5">
      <c r="A1406" s="2">
        <v>43215.70490740741</v>
      </c>
      <c r="B1406" s="1">
        <f t="shared" si="21"/>
        <v>1404.0000000502914</v>
      </c>
      <c r="C1406">
        <v>1638</v>
      </c>
    </row>
    <row r="1407" spans="1:3" ht="13.5">
      <c r="A1407" s="2">
        <v>43215.70491898148</v>
      </c>
      <c r="B1407" s="1">
        <f t="shared" si="21"/>
        <v>1404.9999996554106</v>
      </c>
      <c r="C1407">
        <v>1746</v>
      </c>
    </row>
    <row r="1408" spans="1:3" ht="13.5">
      <c r="A1408" s="2">
        <v>43215.704930555556</v>
      </c>
      <c r="B1408" s="1">
        <f t="shared" si="21"/>
        <v>1405.9999998891726</v>
      </c>
      <c r="C1408">
        <v>1716</v>
      </c>
    </row>
    <row r="1409" spans="1:3" ht="13.5">
      <c r="A1409" s="2">
        <v>43215.70494212963</v>
      </c>
      <c r="B1409" s="1">
        <f t="shared" si="21"/>
        <v>1407.0000001229346</v>
      </c>
      <c r="C1409">
        <v>1722</v>
      </c>
    </row>
    <row r="1410" spans="1:3" ht="13.5">
      <c r="A1410" s="2">
        <v>43215.7049537037</v>
      </c>
      <c r="B1410" s="1">
        <f t="shared" si="21"/>
        <v>1407.9999997280538</v>
      </c>
      <c r="C1410">
        <v>1752</v>
      </c>
    </row>
    <row r="1411" spans="1:3" ht="13.5">
      <c r="A1411" s="2">
        <v>43215.70496527778</v>
      </c>
      <c r="B1411" s="1">
        <f t="shared" si="21"/>
        <v>1408.9999999618158</v>
      </c>
      <c r="C1411">
        <v>1722</v>
      </c>
    </row>
    <row r="1412" spans="1:3" ht="13.5">
      <c r="A1412" s="2">
        <v>43215.704976851855</v>
      </c>
      <c r="B1412" s="1">
        <f aca="true" t="shared" si="22" ref="B1412:B1475">(A1412-A$2)*3600*24</f>
        <v>1410.0000001955777</v>
      </c>
      <c r="C1412">
        <v>1692</v>
      </c>
    </row>
    <row r="1413" spans="1:3" ht="13.5">
      <c r="A1413" s="2">
        <v>43215.704988425925</v>
      </c>
      <c r="B1413" s="1">
        <f t="shared" si="22"/>
        <v>1410.999999800697</v>
      </c>
      <c r="C1413">
        <v>1710</v>
      </c>
    </row>
    <row r="1414" spans="1:3" ht="13.5">
      <c r="A1414" s="2">
        <v>43215.705</v>
      </c>
      <c r="B1414" s="1">
        <f t="shared" si="22"/>
        <v>1412.000000034459</v>
      </c>
      <c r="C1414">
        <v>1692</v>
      </c>
    </row>
    <row r="1415" spans="1:3" ht="13.5">
      <c r="A1415" s="2">
        <v>43215.70501157407</v>
      </c>
      <c r="B1415" s="1">
        <f t="shared" si="22"/>
        <v>1412.9999996395782</v>
      </c>
      <c r="C1415">
        <v>1668</v>
      </c>
    </row>
    <row r="1416" spans="1:3" ht="13.5">
      <c r="A1416" s="2">
        <v>43215.70502314815</v>
      </c>
      <c r="B1416" s="1">
        <f t="shared" si="22"/>
        <v>1413.9999998733401</v>
      </c>
      <c r="C1416">
        <v>1662</v>
      </c>
    </row>
    <row r="1417" spans="1:3" ht="13.5">
      <c r="A1417" s="2">
        <v>43215.705034722225</v>
      </c>
      <c r="B1417" s="1">
        <f t="shared" si="22"/>
        <v>1415.000000107102</v>
      </c>
      <c r="C1417">
        <v>1584</v>
      </c>
    </row>
    <row r="1418" spans="1:3" ht="13.5">
      <c r="A1418" s="2">
        <v>43215.705046296294</v>
      </c>
      <c r="B1418" s="1">
        <f t="shared" si="22"/>
        <v>1415.9999997122213</v>
      </c>
      <c r="C1418">
        <v>1692</v>
      </c>
    </row>
    <row r="1419" spans="1:3" ht="13.5">
      <c r="A1419" s="2">
        <v>43215.70505787037</v>
      </c>
      <c r="B1419" s="1">
        <f t="shared" si="22"/>
        <v>1416.9999999459833</v>
      </c>
      <c r="C1419">
        <v>1656</v>
      </c>
    </row>
    <row r="1420" spans="1:3" ht="13.5">
      <c r="A1420" s="2">
        <v>43215.70506944445</v>
      </c>
      <c r="B1420" s="1">
        <f t="shared" si="22"/>
        <v>1418.0000001797453</v>
      </c>
      <c r="C1420">
        <v>1596</v>
      </c>
    </row>
    <row r="1421" spans="1:3" ht="13.5">
      <c r="A1421" s="2">
        <v>43215.70508101852</v>
      </c>
      <c r="B1421" s="1">
        <f t="shared" si="22"/>
        <v>1418.9999997848645</v>
      </c>
      <c r="C1421">
        <v>1578</v>
      </c>
    </row>
    <row r="1422" spans="1:3" ht="13.5">
      <c r="A1422" s="2">
        <v>43215.705092592594</v>
      </c>
      <c r="B1422" s="1">
        <f t="shared" si="22"/>
        <v>1420.0000000186265</v>
      </c>
      <c r="C1422">
        <v>1536</v>
      </c>
    </row>
    <row r="1423" spans="1:3" ht="13.5">
      <c r="A1423" s="2">
        <v>43215.705104166664</v>
      </c>
      <c r="B1423" s="1">
        <f t="shared" si="22"/>
        <v>1420.9999996237457</v>
      </c>
      <c r="C1423">
        <v>1482</v>
      </c>
    </row>
    <row r="1424" spans="1:3" ht="13.5">
      <c r="A1424" s="2">
        <v>43215.70511574074</v>
      </c>
      <c r="B1424" s="1">
        <f t="shared" si="22"/>
        <v>1421.9999998575076</v>
      </c>
      <c r="C1424">
        <v>1566</v>
      </c>
    </row>
    <row r="1425" spans="1:3" ht="13.5">
      <c r="A1425" s="2">
        <v>43215.70512731482</v>
      </c>
      <c r="B1425" s="1">
        <f t="shared" si="22"/>
        <v>1423.0000000912696</v>
      </c>
      <c r="C1425">
        <v>1584</v>
      </c>
    </row>
    <row r="1426" spans="1:3" ht="13.5">
      <c r="A1426" s="2">
        <v>43215.70513888889</v>
      </c>
      <c r="B1426" s="1">
        <f t="shared" si="22"/>
        <v>1423.9999996963888</v>
      </c>
      <c r="C1426">
        <v>1524</v>
      </c>
    </row>
    <row r="1427" spans="1:3" ht="13.5">
      <c r="A1427" s="2">
        <v>43215.70515046296</v>
      </c>
      <c r="B1427" s="1">
        <f t="shared" si="22"/>
        <v>1424.9999999301508</v>
      </c>
      <c r="C1427">
        <v>1512</v>
      </c>
    </row>
    <row r="1428" spans="1:3" ht="13.5">
      <c r="A1428" s="2">
        <v>43215.70516203704</v>
      </c>
      <c r="B1428" s="1">
        <f t="shared" si="22"/>
        <v>1426.0000001639128</v>
      </c>
      <c r="C1428">
        <v>1440</v>
      </c>
    </row>
    <row r="1429" spans="1:3" ht="13.5">
      <c r="A1429" s="2">
        <v>43215.70517361111</v>
      </c>
      <c r="B1429" s="1">
        <f t="shared" si="22"/>
        <v>1426.999999769032</v>
      </c>
      <c r="C1429">
        <v>1440</v>
      </c>
    </row>
    <row r="1430" spans="1:3" ht="13.5">
      <c r="A1430" s="2">
        <v>43215.70518518519</v>
      </c>
      <c r="B1430" s="1">
        <f t="shared" si="22"/>
        <v>1428.000000002794</v>
      </c>
      <c r="C1430">
        <v>1506</v>
      </c>
    </row>
    <row r="1431" spans="1:3" ht="13.5">
      <c r="A1431" s="2">
        <v>43215.705196759256</v>
      </c>
      <c r="B1431" s="1">
        <f t="shared" si="22"/>
        <v>1428.9999996079132</v>
      </c>
      <c r="C1431">
        <v>1506</v>
      </c>
    </row>
    <row r="1432" spans="1:3" ht="13.5">
      <c r="A1432" s="2">
        <v>43215.70520833333</v>
      </c>
      <c r="B1432" s="1">
        <f t="shared" si="22"/>
        <v>1429.9999998416752</v>
      </c>
      <c r="C1432">
        <v>1506</v>
      </c>
    </row>
    <row r="1433" spans="1:3" ht="13.5">
      <c r="A1433" s="2">
        <v>43215.70521990741</v>
      </c>
      <c r="B1433" s="1">
        <f t="shared" si="22"/>
        <v>1431.0000000754371</v>
      </c>
      <c r="C1433">
        <v>1554</v>
      </c>
    </row>
    <row r="1434" spans="1:3" ht="13.5">
      <c r="A1434" s="2">
        <v>43215.70523148148</v>
      </c>
      <c r="B1434" s="1">
        <f t="shared" si="22"/>
        <v>1431.9999996805564</v>
      </c>
      <c r="C1434">
        <v>1542</v>
      </c>
    </row>
    <row r="1435" spans="1:3" ht="13.5">
      <c r="A1435" s="2">
        <v>43215.705243055556</v>
      </c>
      <c r="B1435" s="1">
        <f t="shared" si="22"/>
        <v>1432.9999999143183</v>
      </c>
      <c r="C1435">
        <v>1602</v>
      </c>
    </row>
    <row r="1436" spans="1:3" ht="13.5">
      <c r="A1436" s="2">
        <v>43215.70525462963</v>
      </c>
      <c r="B1436" s="1">
        <f t="shared" si="22"/>
        <v>1434.0000001480803</v>
      </c>
      <c r="C1436">
        <v>1674</v>
      </c>
    </row>
    <row r="1437" spans="1:3" ht="13.5">
      <c r="A1437" s="2">
        <v>43215.7052662037</v>
      </c>
      <c r="B1437" s="1">
        <f t="shared" si="22"/>
        <v>1434.9999997531995</v>
      </c>
      <c r="C1437">
        <v>1692</v>
      </c>
    </row>
    <row r="1438" spans="1:3" ht="13.5">
      <c r="A1438" s="2">
        <v>43215.70527777778</v>
      </c>
      <c r="B1438" s="1">
        <f t="shared" si="22"/>
        <v>1435.9999999869615</v>
      </c>
      <c r="C1438">
        <v>1674</v>
      </c>
    </row>
    <row r="1439" spans="1:3" ht="13.5">
      <c r="A1439" s="2">
        <v>43215.70528935185</v>
      </c>
      <c r="B1439" s="1">
        <f t="shared" si="22"/>
        <v>1436.9999995920807</v>
      </c>
      <c r="C1439">
        <v>1668</v>
      </c>
    </row>
    <row r="1440" spans="1:3" ht="13.5">
      <c r="A1440" s="2">
        <v>43215.705300925925</v>
      </c>
      <c r="B1440" s="1">
        <f t="shared" si="22"/>
        <v>1437.9999998258427</v>
      </c>
      <c r="C1440">
        <v>1668</v>
      </c>
    </row>
    <row r="1441" spans="1:3" ht="13.5">
      <c r="A1441" s="2">
        <v>43215.7053125</v>
      </c>
      <c r="B1441" s="1">
        <f t="shared" si="22"/>
        <v>1439.0000000596046</v>
      </c>
      <c r="C1441">
        <v>1692</v>
      </c>
    </row>
    <row r="1442" spans="1:3" ht="13.5">
      <c r="A1442" s="2">
        <v>43215.70532407407</v>
      </c>
      <c r="B1442" s="1">
        <f t="shared" si="22"/>
        <v>1439.9999996647239</v>
      </c>
      <c r="C1442">
        <v>1734</v>
      </c>
    </row>
    <row r="1443" spans="1:3" ht="13.5">
      <c r="A1443" s="2">
        <v>43215.70533564815</v>
      </c>
      <c r="B1443" s="1">
        <f t="shared" si="22"/>
        <v>1440.9999998984858</v>
      </c>
      <c r="C1443">
        <v>1722</v>
      </c>
    </row>
    <row r="1444" spans="1:3" ht="13.5">
      <c r="A1444" s="2">
        <v>43215.705347222225</v>
      </c>
      <c r="B1444" s="1">
        <f t="shared" si="22"/>
        <v>1442.0000001322478</v>
      </c>
      <c r="C1444">
        <v>1656</v>
      </c>
    </row>
    <row r="1445" spans="1:3" ht="13.5">
      <c r="A1445" s="2">
        <v>43215.705358796295</v>
      </c>
      <c r="B1445" s="1">
        <f t="shared" si="22"/>
        <v>1442.999999737367</v>
      </c>
      <c r="C1445">
        <v>1626</v>
      </c>
    </row>
    <row r="1446" spans="1:3" ht="13.5">
      <c r="A1446" s="2">
        <v>43215.70537037037</v>
      </c>
      <c r="B1446" s="1">
        <f t="shared" si="22"/>
        <v>1443.999999971129</v>
      </c>
      <c r="C1446">
        <v>1632</v>
      </c>
    </row>
    <row r="1447" spans="1:3" ht="13.5">
      <c r="A1447" s="2">
        <v>43215.70538194444</v>
      </c>
      <c r="B1447" s="1">
        <f t="shared" si="22"/>
        <v>1444.9999995762482</v>
      </c>
      <c r="C1447">
        <v>1578</v>
      </c>
    </row>
    <row r="1448" spans="1:3" ht="13.5">
      <c r="A1448" s="2">
        <v>43215.70539351852</v>
      </c>
      <c r="B1448" s="1">
        <f t="shared" si="22"/>
        <v>1445.9999998100102</v>
      </c>
      <c r="C1448">
        <v>1584</v>
      </c>
    </row>
    <row r="1449" spans="1:3" ht="13.5">
      <c r="A1449" s="2">
        <v>43215.705405092594</v>
      </c>
      <c r="B1449" s="1">
        <f t="shared" si="22"/>
        <v>1447.0000000437722</v>
      </c>
      <c r="C1449">
        <v>1590</v>
      </c>
    </row>
    <row r="1450" spans="1:3" ht="13.5">
      <c r="A1450" s="2">
        <v>43215.705416666664</v>
      </c>
      <c r="B1450" s="1">
        <f t="shared" si="22"/>
        <v>1447.9999996488914</v>
      </c>
      <c r="C1450">
        <v>1548</v>
      </c>
    </row>
    <row r="1451" spans="1:3" ht="13.5">
      <c r="A1451" s="2">
        <v>43215.70542824074</v>
      </c>
      <c r="B1451" s="1">
        <f t="shared" si="22"/>
        <v>1448.9999998826534</v>
      </c>
      <c r="C1451">
        <v>1566</v>
      </c>
    </row>
    <row r="1452" spans="1:3" ht="13.5">
      <c r="A1452" s="2">
        <v>43215.70543981482</v>
      </c>
      <c r="B1452" s="1">
        <f t="shared" si="22"/>
        <v>1450.0000001164153</v>
      </c>
      <c r="C1452">
        <v>1572</v>
      </c>
    </row>
    <row r="1453" spans="1:3" ht="13.5">
      <c r="A1453" s="2">
        <v>43215.70545138889</v>
      </c>
      <c r="B1453" s="1">
        <f t="shared" si="22"/>
        <v>1450.9999997215346</v>
      </c>
      <c r="C1453">
        <v>1578</v>
      </c>
    </row>
    <row r="1454" spans="1:3" ht="13.5">
      <c r="A1454" s="2">
        <v>43215.705462962964</v>
      </c>
      <c r="B1454" s="1">
        <f t="shared" si="22"/>
        <v>1451.9999999552965</v>
      </c>
      <c r="C1454">
        <v>1608</v>
      </c>
    </row>
    <row r="1455" spans="1:3" ht="13.5">
      <c r="A1455" s="2">
        <v>43215.70547453704</v>
      </c>
      <c r="B1455" s="1">
        <f t="shared" si="22"/>
        <v>1453.0000001890585</v>
      </c>
      <c r="C1455">
        <v>1602</v>
      </c>
    </row>
    <row r="1456" spans="1:3" ht="13.5">
      <c r="A1456" s="2">
        <v>43215.70548611111</v>
      </c>
      <c r="B1456" s="1">
        <f t="shared" si="22"/>
        <v>1453.9999997941777</v>
      </c>
      <c r="C1456">
        <v>1584</v>
      </c>
    </row>
    <row r="1457" spans="1:3" ht="13.5">
      <c r="A1457" s="2">
        <v>43215.70549768519</v>
      </c>
      <c r="B1457" s="1">
        <f t="shared" si="22"/>
        <v>1455.0000000279397</v>
      </c>
      <c r="C1457">
        <v>1674</v>
      </c>
    </row>
    <row r="1458" spans="1:3" ht="13.5">
      <c r="A1458" s="2">
        <v>43215.705509259256</v>
      </c>
      <c r="B1458" s="1">
        <f t="shared" si="22"/>
        <v>1455.999999633059</v>
      </c>
      <c r="C1458">
        <v>1752</v>
      </c>
    </row>
    <row r="1459" spans="1:3" ht="13.5">
      <c r="A1459" s="2">
        <v>43215.70552083333</v>
      </c>
      <c r="B1459" s="1">
        <f t="shared" si="22"/>
        <v>1456.9999998668209</v>
      </c>
      <c r="C1459">
        <v>1746</v>
      </c>
    </row>
    <row r="1460" spans="1:3" ht="13.5">
      <c r="A1460" s="2">
        <v>43215.70553240741</v>
      </c>
      <c r="B1460" s="1">
        <f t="shared" si="22"/>
        <v>1458.0000001005828</v>
      </c>
      <c r="C1460">
        <v>1722</v>
      </c>
    </row>
    <row r="1461" spans="1:3" ht="13.5">
      <c r="A1461" s="2">
        <v>43215.70554398148</v>
      </c>
      <c r="B1461" s="1">
        <f t="shared" si="22"/>
        <v>1458.999999705702</v>
      </c>
      <c r="C1461">
        <v>1680</v>
      </c>
    </row>
    <row r="1462" spans="1:3" ht="13.5">
      <c r="A1462" s="2">
        <v>43215.705555555556</v>
      </c>
      <c r="B1462" s="1">
        <f t="shared" si="22"/>
        <v>1459.999999939464</v>
      </c>
      <c r="C1462">
        <v>1698</v>
      </c>
    </row>
    <row r="1463" spans="1:3" ht="13.5">
      <c r="A1463" s="2">
        <v>43215.70556712963</v>
      </c>
      <c r="B1463" s="1">
        <f t="shared" si="22"/>
        <v>1461.000000173226</v>
      </c>
      <c r="C1463">
        <v>1722</v>
      </c>
    </row>
    <row r="1464" spans="1:3" ht="13.5">
      <c r="A1464" s="2">
        <v>43215.7055787037</v>
      </c>
      <c r="B1464" s="1">
        <f t="shared" si="22"/>
        <v>1461.9999997783452</v>
      </c>
      <c r="C1464">
        <v>1686</v>
      </c>
    </row>
    <row r="1465" spans="1:3" ht="13.5">
      <c r="A1465" s="2">
        <v>43215.70559027778</v>
      </c>
      <c r="B1465" s="1">
        <f t="shared" si="22"/>
        <v>1463.0000000121072</v>
      </c>
      <c r="C1465">
        <v>1746</v>
      </c>
    </row>
    <row r="1466" spans="1:3" ht="13.5">
      <c r="A1466" s="2">
        <v>43215.70560185185</v>
      </c>
      <c r="B1466" s="1">
        <f t="shared" si="22"/>
        <v>1463.9999996172264</v>
      </c>
      <c r="C1466">
        <v>1716</v>
      </c>
    </row>
    <row r="1467" spans="1:3" ht="13.5">
      <c r="A1467" s="2">
        <v>43215.705613425926</v>
      </c>
      <c r="B1467" s="1">
        <f t="shared" si="22"/>
        <v>1464.9999998509884</v>
      </c>
      <c r="C1467">
        <v>1668</v>
      </c>
    </row>
    <row r="1468" spans="1:3" ht="13.5">
      <c r="A1468" s="2">
        <v>43215.705625</v>
      </c>
      <c r="B1468" s="1">
        <f t="shared" si="22"/>
        <v>1466.0000000847504</v>
      </c>
      <c r="C1468">
        <v>1662</v>
      </c>
    </row>
    <row r="1469" spans="1:3" ht="13.5">
      <c r="A1469" s="2">
        <v>43215.70563657407</v>
      </c>
      <c r="B1469" s="1">
        <f t="shared" si="22"/>
        <v>1466.9999996898696</v>
      </c>
      <c r="C1469">
        <v>1716</v>
      </c>
    </row>
    <row r="1470" spans="1:3" ht="13.5">
      <c r="A1470" s="2">
        <v>43215.70564814815</v>
      </c>
      <c r="B1470" s="1">
        <f t="shared" si="22"/>
        <v>1467.9999999236315</v>
      </c>
      <c r="C1470">
        <v>1722</v>
      </c>
    </row>
    <row r="1471" spans="1:3" ht="13.5">
      <c r="A1471" s="2">
        <v>43215.705659722225</v>
      </c>
      <c r="B1471" s="1">
        <f t="shared" si="22"/>
        <v>1469.0000001573935</v>
      </c>
      <c r="C1471">
        <v>1716</v>
      </c>
    </row>
    <row r="1472" spans="1:3" ht="13.5">
      <c r="A1472" s="2">
        <v>43215.705671296295</v>
      </c>
      <c r="B1472" s="1">
        <f t="shared" si="22"/>
        <v>1469.9999997625127</v>
      </c>
      <c r="C1472">
        <v>1668</v>
      </c>
    </row>
    <row r="1473" spans="1:3" ht="13.5">
      <c r="A1473" s="2">
        <v>43215.70568287037</v>
      </c>
      <c r="B1473" s="1">
        <f t="shared" si="22"/>
        <v>1470.9999999962747</v>
      </c>
      <c r="C1473">
        <v>1692</v>
      </c>
    </row>
    <row r="1474" spans="1:3" ht="13.5">
      <c r="A1474" s="2">
        <v>43215.70569444444</v>
      </c>
      <c r="B1474" s="1">
        <f t="shared" si="22"/>
        <v>1471.999999601394</v>
      </c>
      <c r="C1474">
        <v>1770</v>
      </c>
    </row>
    <row r="1475" spans="1:3" ht="13.5">
      <c r="A1475" s="2">
        <v>43215.70570601852</v>
      </c>
      <c r="B1475" s="1">
        <f t="shared" si="22"/>
        <v>1472.999999835156</v>
      </c>
      <c r="C1475">
        <v>1698</v>
      </c>
    </row>
    <row r="1476" spans="1:3" ht="13.5">
      <c r="A1476" s="2">
        <v>43215.705717592595</v>
      </c>
      <c r="B1476" s="1">
        <f aca="true" t="shared" si="23" ref="B1476:B1539">(A1476-A$2)*3600*24</f>
        <v>1474.0000000689179</v>
      </c>
      <c r="C1476">
        <v>1716</v>
      </c>
    </row>
    <row r="1477" spans="1:3" ht="13.5">
      <c r="A1477" s="2">
        <v>43215.705729166664</v>
      </c>
      <c r="B1477" s="1">
        <f t="shared" si="23"/>
        <v>1474.999999674037</v>
      </c>
      <c r="C1477">
        <v>1710</v>
      </c>
    </row>
    <row r="1478" spans="1:3" ht="13.5">
      <c r="A1478" s="2">
        <v>43215.70574074074</v>
      </c>
      <c r="B1478" s="1">
        <f t="shared" si="23"/>
        <v>1475.999999907799</v>
      </c>
      <c r="C1478">
        <v>1656</v>
      </c>
    </row>
    <row r="1479" spans="1:3" ht="13.5">
      <c r="A1479" s="2">
        <v>43215.70575231482</v>
      </c>
      <c r="B1479" s="1">
        <f t="shared" si="23"/>
        <v>1477.000000141561</v>
      </c>
      <c r="C1479">
        <v>1674</v>
      </c>
    </row>
    <row r="1480" spans="1:3" ht="13.5">
      <c r="A1480" s="2">
        <v>43215.70576388889</v>
      </c>
      <c r="B1480" s="1">
        <f t="shared" si="23"/>
        <v>1477.9999997466803</v>
      </c>
      <c r="C1480">
        <v>1662</v>
      </c>
    </row>
    <row r="1481" spans="1:3" ht="13.5">
      <c r="A1481" s="2">
        <v>43215.705775462964</v>
      </c>
      <c r="B1481" s="1">
        <f t="shared" si="23"/>
        <v>1478.9999999804422</v>
      </c>
      <c r="C1481">
        <v>1728</v>
      </c>
    </row>
    <row r="1482" spans="1:3" ht="13.5">
      <c r="A1482" s="2">
        <v>43215.70578703703</v>
      </c>
      <c r="B1482" s="1">
        <f t="shared" si="23"/>
        <v>1479.9999995855615</v>
      </c>
      <c r="C1482">
        <v>1698</v>
      </c>
    </row>
    <row r="1483" spans="1:3" ht="13.5">
      <c r="A1483" s="2">
        <v>43215.70579861111</v>
      </c>
      <c r="B1483" s="1">
        <f t="shared" si="23"/>
        <v>1480.9999998193234</v>
      </c>
      <c r="C1483">
        <v>1572</v>
      </c>
    </row>
    <row r="1484" spans="1:3" ht="13.5">
      <c r="A1484" s="2">
        <v>43215.70581018519</v>
      </c>
      <c r="B1484" s="1">
        <f t="shared" si="23"/>
        <v>1482.0000000530854</v>
      </c>
      <c r="C1484">
        <v>1518</v>
      </c>
    </row>
    <row r="1485" spans="1:3" ht="13.5">
      <c r="A1485" s="2">
        <v>43215.70582175926</v>
      </c>
      <c r="B1485" s="1">
        <f t="shared" si="23"/>
        <v>1482.9999996582046</v>
      </c>
      <c r="C1485">
        <v>1512</v>
      </c>
    </row>
    <row r="1486" spans="1:3" ht="13.5">
      <c r="A1486" s="2">
        <v>43215.70583333333</v>
      </c>
      <c r="B1486" s="1">
        <f t="shared" si="23"/>
        <v>1483.9999998919666</v>
      </c>
      <c r="C1486">
        <v>1476</v>
      </c>
    </row>
    <row r="1487" spans="1:3" ht="13.5">
      <c r="A1487" s="2">
        <v>43215.70584490741</v>
      </c>
      <c r="B1487" s="1">
        <f t="shared" si="23"/>
        <v>1485.0000001257285</v>
      </c>
      <c r="C1487">
        <v>1452</v>
      </c>
    </row>
    <row r="1488" spans="1:3" ht="13.5">
      <c r="A1488" s="2">
        <v>43215.70585648148</v>
      </c>
      <c r="B1488" s="1">
        <f t="shared" si="23"/>
        <v>1485.9999997308478</v>
      </c>
      <c r="C1488">
        <v>1470</v>
      </c>
    </row>
    <row r="1489" spans="1:3" ht="13.5">
      <c r="A1489" s="2">
        <v>43215.70586805556</v>
      </c>
      <c r="B1489" s="1">
        <f t="shared" si="23"/>
        <v>1486.9999999646097</v>
      </c>
      <c r="C1489">
        <v>1398</v>
      </c>
    </row>
    <row r="1490" spans="1:3" ht="13.5">
      <c r="A1490" s="2">
        <v>43215.705879629626</v>
      </c>
      <c r="B1490" s="1">
        <f t="shared" si="23"/>
        <v>1487.999999569729</v>
      </c>
      <c r="C1490">
        <v>1380</v>
      </c>
    </row>
    <row r="1491" spans="1:3" ht="13.5">
      <c r="A1491" s="2">
        <v>43215.7058912037</v>
      </c>
      <c r="B1491" s="1">
        <f t="shared" si="23"/>
        <v>1488.999999803491</v>
      </c>
      <c r="C1491">
        <v>1428</v>
      </c>
    </row>
    <row r="1492" spans="1:3" ht="13.5">
      <c r="A1492" s="2">
        <v>43215.70590277778</v>
      </c>
      <c r="B1492" s="1">
        <f t="shared" si="23"/>
        <v>1490.000000037253</v>
      </c>
      <c r="C1492">
        <v>1428</v>
      </c>
    </row>
    <row r="1493" spans="1:3" ht="13.5">
      <c r="A1493" s="2">
        <v>43215.70591435185</v>
      </c>
      <c r="B1493" s="1">
        <f t="shared" si="23"/>
        <v>1490.9999996423721</v>
      </c>
      <c r="C1493">
        <v>1488</v>
      </c>
    </row>
    <row r="1494" spans="1:3" ht="13.5">
      <c r="A1494" s="2">
        <v>43215.705925925926</v>
      </c>
      <c r="B1494" s="1">
        <f t="shared" si="23"/>
        <v>1491.999999876134</v>
      </c>
      <c r="C1494">
        <v>1446</v>
      </c>
    </row>
    <row r="1495" spans="1:3" ht="13.5">
      <c r="A1495" s="2">
        <v>43215.7059375</v>
      </c>
      <c r="B1495" s="1">
        <f t="shared" si="23"/>
        <v>1493.000000109896</v>
      </c>
      <c r="C1495">
        <v>1488</v>
      </c>
    </row>
    <row r="1496" spans="1:3" ht="13.5">
      <c r="A1496" s="2">
        <v>43215.70594907407</v>
      </c>
      <c r="B1496" s="1">
        <f t="shared" si="23"/>
        <v>1493.9999997150153</v>
      </c>
      <c r="C1496">
        <v>1482</v>
      </c>
    </row>
    <row r="1497" spans="1:3" ht="13.5">
      <c r="A1497" s="2">
        <v>43215.70596064815</v>
      </c>
      <c r="B1497" s="1">
        <f t="shared" si="23"/>
        <v>1494.9999999487773</v>
      </c>
      <c r="C1497">
        <v>1488</v>
      </c>
    </row>
    <row r="1498" spans="1:3" ht="13.5">
      <c r="A1498" s="2">
        <v>43215.705972222226</v>
      </c>
      <c r="B1498" s="1">
        <f t="shared" si="23"/>
        <v>1496.0000001825392</v>
      </c>
      <c r="C1498">
        <v>1464</v>
      </c>
    </row>
    <row r="1499" spans="1:3" ht="13.5">
      <c r="A1499" s="2">
        <v>43215.705983796295</v>
      </c>
      <c r="B1499" s="1">
        <f t="shared" si="23"/>
        <v>1496.9999997876585</v>
      </c>
      <c r="C1499">
        <v>1494</v>
      </c>
    </row>
    <row r="1500" spans="1:3" ht="13.5">
      <c r="A1500" s="2">
        <v>43215.70599537037</v>
      </c>
      <c r="B1500" s="1">
        <f t="shared" si="23"/>
        <v>1498.0000000214204</v>
      </c>
      <c r="C1500">
        <v>1518</v>
      </c>
    </row>
    <row r="1501" spans="1:3" ht="13.5">
      <c r="A1501" s="2">
        <v>43215.70600694444</v>
      </c>
      <c r="B1501" s="1">
        <f t="shared" si="23"/>
        <v>1498.9999996265396</v>
      </c>
      <c r="C1501">
        <v>1494</v>
      </c>
    </row>
    <row r="1502" spans="1:3" ht="13.5">
      <c r="A1502" s="2">
        <v>43215.70601851852</v>
      </c>
      <c r="B1502" s="1">
        <f t="shared" si="23"/>
        <v>1499.9999998603016</v>
      </c>
      <c r="C1502">
        <v>1512</v>
      </c>
    </row>
    <row r="1503" spans="1:3" ht="13.5">
      <c r="A1503" s="2">
        <v>43215.706030092595</v>
      </c>
      <c r="B1503" s="1">
        <f t="shared" si="23"/>
        <v>1501.0000000940636</v>
      </c>
      <c r="C1503">
        <v>1512</v>
      </c>
    </row>
    <row r="1504" spans="1:3" ht="13.5">
      <c r="A1504" s="2">
        <v>43215.706041666665</v>
      </c>
      <c r="B1504" s="1">
        <f t="shared" si="23"/>
        <v>1501.9999996991828</v>
      </c>
      <c r="C1504">
        <v>1662</v>
      </c>
    </row>
    <row r="1505" spans="1:3" ht="13.5">
      <c r="A1505" s="2">
        <v>43215.70605324074</v>
      </c>
      <c r="B1505" s="1">
        <f t="shared" si="23"/>
        <v>1502.9999999329448</v>
      </c>
      <c r="C1505">
        <v>1680</v>
      </c>
    </row>
    <row r="1506" spans="1:3" ht="13.5">
      <c r="A1506" s="2">
        <v>43215.70606481482</v>
      </c>
      <c r="B1506" s="1">
        <f t="shared" si="23"/>
        <v>1504.0000001667067</v>
      </c>
      <c r="C1506">
        <v>1722</v>
      </c>
    </row>
    <row r="1507" spans="1:3" ht="13.5">
      <c r="A1507" s="2">
        <v>43215.70607638889</v>
      </c>
      <c r="B1507" s="1">
        <f t="shared" si="23"/>
        <v>1504.999999771826</v>
      </c>
      <c r="C1507">
        <v>1728</v>
      </c>
    </row>
    <row r="1508" spans="1:3" ht="13.5">
      <c r="A1508" s="2">
        <v>43215.706087962964</v>
      </c>
      <c r="B1508" s="1">
        <f t="shared" si="23"/>
        <v>1506.000000005588</v>
      </c>
      <c r="C1508">
        <v>1752</v>
      </c>
    </row>
    <row r="1509" spans="1:3" ht="13.5">
      <c r="A1509" s="2">
        <v>43215.706099537034</v>
      </c>
      <c r="B1509" s="1">
        <f t="shared" si="23"/>
        <v>1506.9999996107072</v>
      </c>
      <c r="C1509">
        <v>1728</v>
      </c>
    </row>
    <row r="1510" spans="1:3" ht="13.5">
      <c r="A1510" s="2">
        <v>43215.70611111111</v>
      </c>
      <c r="B1510" s="1">
        <f t="shared" si="23"/>
        <v>1507.9999998444691</v>
      </c>
      <c r="C1510">
        <v>1734</v>
      </c>
    </row>
    <row r="1511" spans="1:3" ht="13.5">
      <c r="A1511" s="2">
        <v>43215.70612268519</v>
      </c>
      <c r="B1511" s="1">
        <f t="shared" si="23"/>
        <v>1509.000000078231</v>
      </c>
      <c r="C1511">
        <v>1668</v>
      </c>
    </row>
    <row r="1512" spans="1:3" ht="13.5">
      <c r="A1512" s="2">
        <v>43215.70613425926</v>
      </c>
      <c r="B1512" s="1">
        <f t="shared" si="23"/>
        <v>1509.9999996833503</v>
      </c>
      <c r="C1512">
        <v>1698</v>
      </c>
    </row>
    <row r="1513" spans="1:3" ht="13.5">
      <c r="A1513" s="2">
        <v>43215.706145833334</v>
      </c>
      <c r="B1513" s="1">
        <f t="shared" si="23"/>
        <v>1510.9999999171123</v>
      </c>
      <c r="C1513">
        <v>1680</v>
      </c>
    </row>
    <row r="1514" spans="1:3" ht="13.5">
      <c r="A1514" s="2">
        <v>43215.70615740741</v>
      </c>
      <c r="B1514" s="1">
        <f t="shared" si="23"/>
        <v>1512.0000001508743</v>
      </c>
      <c r="C1514">
        <v>1656</v>
      </c>
    </row>
    <row r="1515" spans="1:3" ht="13.5">
      <c r="A1515" s="2">
        <v>43215.70616898148</v>
      </c>
      <c r="B1515" s="1">
        <f t="shared" si="23"/>
        <v>1512.9999997559935</v>
      </c>
      <c r="C1515">
        <v>1632</v>
      </c>
    </row>
    <row r="1516" spans="1:3" ht="13.5">
      <c r="A1516" s="2">
        <v>43215.70618055556</v>
      </c>
      <c r="B1516" s="1">
        <f t="shared" si="23"/>
        <v>1513.9999999897555</v>
      </c>
      <c r="C1516">
        <v>1614</v>
      </c>
    </row>
    <row r="1517" spans="1:3" ht="13.5">
      <c r="A1517" s="2">
        <v>43215.706192129626</v>
      </c>
      <c r="B1517" s="1">
        <f t="shared" si="23"/>
        <v>1514.9999995948747</v>
      </c>
      <c r="C1517">
        <v>1656</v>
      </c>
    </row>
    <row r="1518" spans="1:3" ht="13.5">
      <c r="A1518" s="2">
        <v>43215.7062037037</v>
      </c>
      <c r="B1518" s="1">
        <f t="shared" si="23"/>
        <v>1515.9999998286366</v>
      </c>
      <c r="C1518">
        <v>1662</v>
      </c>
    </row>
    <row r="1519" spans="1:3" ht="13.5">
      <c r="A1519" s="2">
        <v>43215.70621527778</v>
      </c>
      <c r="B1519" s="1">
        <f t="shared" si="23"/>
        <v>1517.0000000623986</v>
      </c>
      <c r="C1519">
        <v>1674</v>
      </c>
    </row>
    <row r="1520" spans="1:3" ht="13.5">
      <c r="A1520" s="2">
        <v>43215.70622685185</v>
      </c>
      <c r="B1520" s="1">
        <f t="shared" si="23"/>
        <v>1517.9999996675178</v>
      </c>
      <c r="C1520">
        <v>1674</v>
      </c>
    </row>
    <row r="1521" spans="1:3" ht="13.5">
      <c r="A1521" s="2">
        <v>43215.706238425926</v>
      </c>
      <c r="B1521" s="1">
        <f t="shared" si="23"/>
        <v>1518.9999999012798</v>
      </c>
      <c r="C1521">
        <v>1662</v>
      </c>
    </row>
    <row r="1522" spans="1:3" ht="13.5">
      <c r="A1522" s="2">
        <v>43215.70625</v>
      </c>
      <c r="B1522" s="1">
        <f t="shared" si="23"/>
        <v>1520.0000001350418</v>
      </c>
      <c r="C1522">
        <v>1698</v>
      </c>
    </row>
    <row r="1523" spans="1:3" ht="13.5">
      <c r="A1523" s="2">
        <v>43215.70626157407</v>
      </c>
      <c r="B1523" s="1">
        <f t="shared" si="23"/>
        <v>1520.999999740161</v>
      </c>
      <c r="C1523">
        <v>1704</v>
      </c>
    </row>
    <row r="1524" spans="1:3" ht="13.5">
      <c r="A1524" s="2">
        <v>43215.70627314815</v>
      </c>
      <c r="B1524" s="1">
        <f t="shared" si="23"/>
        <v>1521.999999973923</v>
      </c>
      <c r="C1524">
        <v>1632</v>
      </c>
    </row>
    <row r="1525" spans="1:3" ht="13.5">
      <c r="A1525" s="2">
        <v>43215.70628472222</v>
      </c>
      <c r="B1525" s="1">
        <f t="shared" si="23"/>
        <v>1522.9999995790422</v>
      </c>
      <c r="C1525">
        <v>1638</v>
      </c>
    </row>
    <row r="1526" spans="1:3" ht="13.5">
      <c r="A1526" s="2">
        <v>43215.706296296295</v>
      </c>
      <c r="B1526" s="1">
        <f t="shared" si="23"/>
        <v>1523.9999998128042</v>
      </c>
      <c r="C1526">
        <v>1608</v>
      </c>
    </row>
    <row r="1527" spans="1:3" ht="13.5">
      <c r="A1527" s="2">
        <v>43215.70630787037</v>
      </c>
      <c r="B1527" s="1">
        <f t="shared" si="23"/>
        <v>1525.0000000465661</v>
      </c>
      <c r="C1527">
        <v>1596</v>
      </c>
    </row>
    <row r="1528" spans="1:3" ht="13.5">
      <c r="A1528" s="2">
        <v>43215.70631944444</v>
      </c>
      <c r="B1528" s="1">
        <f t="shared" si="23"/>
        <v>1525.9999996516854</v>
      </c>
      <c r="C1528">
        <v>1566</v>
      </c>
    </row>
    <row r="1529" spans="1:3" ht="13.5">
      <c r="A1529" s="2">
        <v>43215.70633101852</v>
      </c>
      <c r="B1529" s="1">
        <f t="shared" si="23"/>
        <v>1526.9999998854473</v>
      </c>
      <c r="C1529">
        <v>1560</v>
      </c>
    </row>
    <row r="1530" spans="1:3" ht="13.5">
      <c r="A1530" s="2">
        <v>43215.706342592595</v>
      </c>
      <c r="B1530" s="1">
        <f t="shared" si="23"/>
        <v>1528.0000001192093</v>
      </c>
      <c r="C1530">
        <v>1566</v>
      </c>
    </row>
    <row r="1531" spans="1:3" ht="13.5">
      <c r="A1531" s="2">
        <v>43215.706354166665</v>
      </c>
      <c r="B1531" s="1">
        <f t="shared" si="23"/>
        <v>1528.9999997243285</v>
      </c>
      <c r="C1531">
        <v>1572</v>
      </c>
    </row>
    <row r="1532" spans="1:3" ht="13.5">
      <c r="A1532" s="2">
        <v>43215.70636574074</v>
      </c>
      <c r="B1532" s="1">
        <f t="shared" si="23"/>
        <v>1529.9999999580905</v>
      </c>
      <c r="C1532">
        <v>1518</v>
      </c>
    </row>
    <row r="1533" spans="1:3" ht="13.5">
      <c r="A1533" s="2">
        <v>43215.70637731482</v>
      </c>
      <c r="B1533" s="1">
        <f t="shared" si="23"/>
        <v>1531.0000001918525</v>
      </c>
      <c r="C1533">
        <v>1542</v>
      </c>
    </row>
    <row r="1534" spans="1:3" ht="13.5">
      <c r="A1534" s="2">
        <v>43215.70638888889</v>
      </c>
      <c r="B1534" s="1">
        <f t="shared" si="23"/>
        <v>1531.9999997969717</v>
      </c>
      <c r="C1534">
        <v>1482</v>
      </c>
    </row>
    <row r="1535" spans="1:3" ht="13.5">
      <c r="A1535" s="2">
        <v>43215.706400462965</v>
      </c>
      <c r="B1535" s="1">
        <f t="shared" si="23"/>
        <v>1533.0000000307336</v>
      </c>
      <c r="C1535">
        <v>1440</v>
      </c>
    </row>
    <row r="1536" spans="1:3" ht="13.5">
      <c r="A1536" s="2">
        <v>43215.706412037034</v>
      </c>
      <c r="B1536" s="1">
        <f t="shared" si="23"/>
        <v>1533.9999996358529</v>
      </c>
      <c r="C1536">
        <v>1500</v>
      </c>
    </row>
    <row r="1537" spans="1:3" ht="13.5">
      <c r="A1537" s="2">
        <v>43215.70642361111</v>
      </c>
      <c r="B1537" s="1">
        <f t="shared" si="23"/>
        <v>1534.9999998696148</v>
      </c>
      <c r="C1537">
        <v>1434</v>
      </c>
    </row>
    <row r="1538" spans="1:3" ht="13.5">
      <c r="A1538" s="2">
        <v>43215.70643518519</v>
      </c>
      <c r="B1538" s="1">
        <f t="shared" si="23"/>
        <v>1536.0000001033768</v>
      </c>
      <c r="C1538">
        <v>1398</v>
      </c>
    </row>
    <row r="1539" spans="1:3" ht="13.5">
      <c r="A1539" s="2">
        <v>43215.70644675926</v>
      </c>
      <c r="B1539" s="1">
        <f t="shared" si="23"/>
        <v>1536.999999708496</v>
      </c>
      <c r="C1539">
        <v>1452</v>
      </c>
    </row>
    <row r="1540" spans="1:3" ht="13.5">
      <c r="A1540" s="2">
        <v>43215.706458333334</v>
      </c>
      <c r="B1540" s="1">
        <f aca="true" t="shared" si="24" ref="B1540:B1603">(A1540-A$2)*3600*24</f>
        <v>1537.999999942258</v>
      </c>
      <c r="C1540">
        <v>1452</v>
      </c>
    </row>
    <row r="1541" spans="1:3" ht="13.5">
      <c r="A1541" s="2">
        <v>43215.70646990741</v>
      </c>
      <c r="B1541" s="1">
        <f t="shared" si="24"/>
        <v>1539.00000017602</v>
      </c>
      <c r="C1541">
        <v>1482</v>
      </c>
    </row>
    <row r="1542" spans="1:3" ht="13.5">
      <c r="A1542" s="2">
        <v>43215.70648148148</v>
      </c>
      <c r="B1542" s="1">
        <f t="shared" si="24"/>
        <v>1539.9999997811392</v>
      </c>
      <c r="C1542">
        <v>1482</v>
      </c>
    </row>
    <row r="1543" spans="1:3" ht="13.5">
      <c r="A1543" s="2">
        <v>43215.70649305556</v>
      </c>
      <c r="B1543" s="1">
        <f t="shared" si="24"/>
        <v>1541.0000000149012</v>
      </c>
      <c r="C1543">
        <v>1452</v>
      </c>
    </row>
    <row r="1544" spans="1:3" ht="13.5">
      <c r="A1544" s="2">
        <v>43215.70650462963</v>
      </c>
      <c r="B1544" s="1">
        <f t="shared" si="24"/>
        <v>1541.9999996200204</v>
      </c>
      <c r="C1544">
        <v>1458</v>
      </c>
    </row>
    <row r="1545" spans="1:3" ht="13.5">
      <c r="A1545" s="2">
        <v>43215.7065162037</v>
      </c>
      <c r="B1545" s="1">
        <f t="shared" si="24"/>
        <v>1542.9999998537824</v>
      </c>
      <c r="C1545">
        <v>1446</v>
      </c>
    </row>
    <row r="1546" spans="1:3" ht="13.5">
      <c r="A1546" s="2">
        <v>43215.70652777778</v>
      </c>
      <c r="B1546" s="1">
        <f t="shared" si="24"/>
        <v>1544.0000000875443</v>
      </c>
      <c r="C1546">
        <v>1368</v>
      </c>
    </row>
    <row r="1547" spans="1:3" ht="13.5">
      <c r="A1547" s="2">
        <v>43215.70653935185</v>
      </c>
      <c r="B1547" s="1">
        <f t="shared" si="24"/>
        <v>1544.9999996926636</v>
      </c>
      <c r="C1547">
        <v>1416</v>
      </c>
    </row>
    <row r="1548" spans="1:3" ht="13.5">
      <c r="A1548" s="2">
        <v>43215.70655092593</v>
      </c>
      <c r="B1548" s="1">
        <f t="shared" si="24"/>
        <v>1545.9999999264255</v>
      </c>
      <c r="C1548">
        <v>1428</v>
      </c>
    </row>
    <row r="1549" spans="1:3" ht="13.5">
      <c r="A1549" s="2">
        <v>43215.7065625</v>
      </c>
      <c r="B1549" s="1">
        <f t="shared" si="24"/>
        <v>1547.0000001601875</v>
      </c>
      <c r="C1549">
        <v>1416</v>
      </c>
    </row>
    <row r="1550" spans="1:3" ht="13.5">
      <c r="A1550" s="2">
        <v>43215.70657407407</v>
      </c>
      <c r="B1550" s="1">
        <f t="shared" si="24"/>
        <v>1547.9999997653067</v>
      </c>
      <c r="C1550">
        <v>1458</v>
      </c>
    </row>
    <row r="1551" spans="1:3" ht="13.5">
      <c r="A1551" s="2">
        <v>43215.70658564815</v>
      </c>
      <c r="B1551" s="1">
        <f t="shared" si="24"/>
        <v>1548.9999999990687</v>
      </c>
      <c r="C1551">
        <v>1482</v>
      </c>
    </row>
    <row r="1552" spans="1:3" ht="13.5">
      <c r="A1552" s="2">
        <v>43215.70659722222</v>
      </c>
      <c r="B1552" s="1">
        <f t="shared" si="24"/>
        <v>1549.999999604188</v>
      </c>
      <c r="C1552">
        <v>1476</v>
      </c>
    </row>
    <row r="1553" spans="1:3" ht="13.5">
      <c r="A1553" s="2">
        <v>43215.706608796296</v>
      </c>
      <c r="B1553" s="1">
        <f t="shared" si="24"/>
        <v>1550.9999998379499</v>
      </c>
      <c r="C1553">
        <v>1500</v>
      </c>
    </row>
    <row r="1554" spans="1:3" ht="13.5">
      <c r="A1554" s="2">
        <v>43215.70662037037</v>
      </c>
      <c r="B1554" s="1">
        <f t="shared" si="24"/>
        <v>1552.0000000717118</v>
      </c>
      <c r="C1554">
        <v>1596</v>
      </c>
    </row>
    <row r="1555" spans="1:3" ht="13.5">
      <c r="A1555" s="2">
        <v>43215.70663194444</v>
      </c>
      <c r="B1555" s="1">
        <f t="shared" si="24"/>
        <v>1552.999999676831</v>
      </c>
      <c r="C1555">
        <v>1644</v>
      </c>
    </row>
    <row r="1556" spans="1:3" ht="13.5">
      <c r="A1556" s="2">
        <v>43215.70664351852</v>
      </c>
      <c r="B1556" s="1">
        <f t="shared" si="24"/>
        <v>1553.999999910593</v>
      </c>
      <c r="C1556">
        <v>1692</v>
      </c>
    </row>
    <row r="1557" spans="1:3" ht="13.5">
      <c r="A1557" s="2">
        <v>43215.706655092596</v>
      </c>
      <c r="B1557" s="1">
        <f t="shared" si="24"/>
        <v>1555.000000144355</v>
      </c>
      <c r="C1557">
        <v>1674</v>
      </c>
    </row>
    <row r="1558" spans="1:3" ht="13.5">
      <c r="A1558" s="2">
        <v>43215.706666666665</v>
      </c>
      <c r="B1558" s="1">
        <f t="shared" si="24"/>
        <v>1555.9999997494742</v>
      </c>
      <c r="C1558">
        <v>1650</v>
      </c>
    </row>
    <row r="1559" spans="1:3" ht="13.5">
      <c r="A1559" s="2">
        <v>43215.70667824074</v>
      </c>
      <c r="B1559" s="1">
        <f t="shared" si="24"/>
        <v>1556.9999999832362</v>
      </c>
      <c r="C1559">
        <v>1656</v>
      </c>
    </row>
    <row r="1560" spans="1:3" ht="13.5">
      <c r="A1560" s="2">
        <v>43215.70668981481</v>
      </c>
      <c r="B1560" s="1">
        <f t="shared" si="24"/>
        <v>1557.9999995883554</v>
      </c>
      <c r="C1560">
        <v>1632</v>
      </c>
    </row>
    <row r="1561" spans="1:3" ht="13.5">
      <c r="A1561" s="2">
        <v>43215.70670138889</v>
      </c>
      <c r="B1561" s="1">
        <f t="shared" si="24"/>
        <v>1558.9999998221174</v>
      </c>
      <c r="C1561">
        <v>1554</v>
      </c>
    </row>
    <row r="1562" spans="1:3" ht="13.5">
      <c r="A1562" s="2">
        <v>43215.706712962965</v>
      </c>
      <c r="B1562" s="1">
        <f t="shared" si="24"/>
        <v>1560.0000000558794</v>
      </c>
      <c r="C1562">
        <v>1626</v>
      </c>
    </row>
    <row r="1563" spans="1:3" ht="13.5">
      <c r="A1563" s="2">
        <v>43215.706724537034</v>
      </c>
      <c r="B1563" s="1">
        <f t="shared" si="24"/>
        <v>1560.9999996609986</v>
      </c>
      <c r="C1563">
        <v>1626</v>
      </c>
    </row>
    <row r="1564" spans="1:3" ht="13.5">
      <c r="A1564" s="2">
        <v>43215.70673611111</v>
      </c>
      <c r="B1564" s="1">
        <f t="shared" si="24"/>
        <v>1561.9999998947605</v>
      </c>
      <c r="C1564">
        <v>1572</v>
      </c>
    </row>
    <row r="1565" spans="1:3" ht="13.5">
      <c r="A1565" s="2">
        <v>43215.70674768519</v>
      </c>
      <c r="B1565" s="1">
        <f t="shared" si="24"/>
        <v>1563.0000001285225</v>
      </c>
      <c r="C1565">
        <v>1530</v>
      </c>
    </row>
    <row r="1566" spans="1:3" ht="13.5">
      <c r="A1566" s="2">
        <v>43215.70675925926</v>
      </c>
      <c r="B1566" s="1">
        <f t="shared" si="24"/>
        <v>1563.9999997336417</v>
      </c>
      <c r="C1566">
        <v>1524</v>
      </c>
    </row>
    <row r="1567" spans="1:3" ht="13.5">
      <c r="A1567" s="2">
        <v>43215.706770833334</v>
      </c>
      <c r="B1567" s="1">
        <f t="shared" si="24"/>
        <v>1564.9999999674037</v>
      </c>
      <c r="C1567">
        <v>1518</v>
      </c>
    </row>
    <row r="1568" spans="1:3" ht="13.5">
      <c r="A1568" s="2">
        <v>43215.706782407404</v>
      </c>
      <c r="B1568" s="1">
        <f t="shared" si="24"/>
        <v>1565.999999572523</v>
      </c>
      <c r="C1568">
        <v>1548</v>
      </c>
    </row>
    <row r="1569" spans="1:3" ht="13.5">
      <c r="A1569" s="2">
        <v>43215.70679398148</v>
      </c>
      <c r="B1569" s="1">
        <f t="shared" si="24"/>
        <v>1566.999999806285</v>
      </c>
      <c r="C1569">
        <v>1500</v>
      </c>
    </row>
    <row r="1570" spans="1:3" ht="13.5">
      <c r="A1570" s="2">
        <v>43215.70680555556</v>
      </c>
      <c r="B1570" s="1">
        <f t="shared" si="24"/>
        <v>1568.0000000400469</v>
      </c>
      <c r="C1570">
        <v>1446</v>
      </c>
    </row>
    <row r="1571" spans="1:3" ht="13.5">
      <c r="A1571" s="2">
        <v>43215.70681712963</v>
      </c>
      <c r="B1571" s="1">
        <f t="shared" si="24"/>
        <v>1568.999999645166</v>
      </c>
      <c r="C1571">
        <v>1494</v>
      </c>
    </row>
    <row r="1572" spans="1:3" ht="13.5">
      <c r="A1572" s="2">
        <v>43215.706828703704</v>
      </c>
      <c r="B1572" s="1">
        <f t="shared" si="24"/>
        <v>1569.999999878928</v>
      </c>
      <c r="C1572">
        <v>1488</v>
      </c>
    </row>
    <row r="1573" spans="1:3" ht="13.5">
      <c r="A1573" s="2">
        <v>43215.70684027778</v>
      </c>
      <c r="B1573" s="1">
        <f t="shared" si="24"/>
        <v>1571.00000011269</v>
      </c>
      <c r="C1573">
        <v>1476</v>
      </c>
    </row>
    <row r="1574" spans="1:3" ht="13.5">
      <c r="A1574" s="2">
        <v>43215.70685185185</v>
      </c>
      <c r="B1574" s="1">
        <f t="shared" si="24"/>
        <v>1571.9999997178093</v>
      </c>
      <c r="C1574">
        <v>1548</v>
      </c>
    </row>
    <row r="1575" spans="1:3" ht="13.5">
      <c r="A1575" s="2">
        <v>43215.70686342593</v>
      </c>
      <c r="B1575" s="1">
        <f t="shared" si="24"/>
        <v>1572.9999999515712</v>
      </c>
      <c r="C1575">
        <v>1536</v>
      </c>
    </row>
    <row r="1576" spans="1:3" ht="13.5">
      <c r="A1576" s="2">
        <v>43215.706875</v>
      </c>
      <c r="B1576" s="1">
        <f t="shared" si="24"/>
        <v>1574.0000001853332</v>
      </c>
      <c r="C1576">
        <v>1536</v>
      </c>
    </row>
    <row r="1577" spans="1:3" ht="13.5">
      <c r="A1577" s="2">
        <v>43215.70688657407</v>
      </c>
      <c r="B1577" s="1">
        <f t="shared" si="24"/>
        <v>1574.9999997904524</v>
      </c>
      <c r="C1577">
        <v>1554</v>
      </c>
    </row>
    <row r="1578" spans="1:3" ht="13.5">
      <c r="A1578" s="2">
        <v>43215.70689814815</v>
      </c>
      <c r="B1578" s="1">
        <f t="shared" si="24"/>
        <v>1576.0000000242144</v>
      </c>
      <c r="C1578">
        <v>1542</v>
      </c>
    </row>
    <row r="1579" spans="1:3" ht="13.5">
      <c r="A1579" s="2">
        <v>43215.70690972222</v>
      </c>
      <c r="B1579" s="1">
        <f t="shared" si="24"/>
        <v>1576.9999996293336</v>
      </c>
      <c r="C1579">
        <v>1548</v>
      </c>
    </row>
    <row r="1580" spans="1:3" ht="13.5">
      <c r="A1580" s="2">
        <v>43215.706921296296</v>
      </c>
      <c r="B1580" s="1">
        <f t="shared" si="24"/>
        <v>1577.9999998630956</v>
      </c>
      <c r="C1580">
        <v>1554</v>
      </c>
    </row>
    <row r="1581" spans="1:3" ht="13.5">
      <c r="A1581" s="2">
        <v>43215.70693287037</v>
      </c>
      <c r="B1581" s="1">
        <f t="shared" si="24"/>
        <v>1579.0000000968575</v>
      </c>
      <c r="C1581">
        <v>1572</v>
      </c>
    </row>
    <row r="1582" spans="1:3" ht="13.5">
      <c r="A1582" s="2">
        <v>43215.70694444444</v>
      </c>
      <c r="B1582" s="1">
        <f t="shared" si="24"/>
        <v>1579.9999997019768</v>
      </c>
      <c r="C1582">
        <v>1464</v>
      </c>
    </row>
    <row r="1583" spans="1:3" ht="13.5">
      <c r="A1583" s="2">
        <v>43215.70695601852</v>
      </c>
      <c r="B1583" s="1">
        <f t="shared" si="24"/>
        <v>1580.9999999357387</v>
      </c>
      <c r="C1583">
        <v>1488</v>
      </c>
    </row>
    <row r="1584" spans="1:3" ht="13.5">
      <c r="A1584" s="2">
        <v>43215.706967592596</v>
      </c>
      <c r="B1584" s="1">
        <f t="shared" si="24"/>
        <v>1582.0000001695007</v>
      </c>
      <c r="C1584">
        <v>1404</v>
      </c>
    </row>
    <row r="1585" spans="1:3" ht="13.5">
      <c r="A1585" s="2">
        <v>43215.706979166665</v>
      </c>
      <c r="B1585" s="1">
        <f t="shared" si="24"/>
        <v>1582.99999977462</v>
      </c>
      <c r="C1585">
        <v>1404</v>
      </c>
    </row>
    <row r="1586" spans="1:3" ht="13.5">
      <c r="A1586" s="2">
        <v>43215.70699074074</v>
      </c>
      <c r="B1586" s="1">
        <f t="shared" si="24"/>
        <v>1584.000000008382</v>
      </c>
      <c r="C1586">
        <v>1404</v>
      </c>
    </row>
    <row r="1587" spans="1:3" ht="13.5">
      <c r="A1587" s="2">
        <v>43215.70700231481</v>
      </c>
      <c r="B1587" s="1">
        <f t="shared" si="24"/>
        <v>1584.9999996135011</v>
      </c>
      <c r="C1587">
        <v>1368</v>
      </c>
    </row>
    <row r="1588" spans="1:3" ht="13.5">
      <c r="A1588" s="2">
        <v>43215.70701388889</v>
      </c>
      <c r="B1588" s="1">
        <f t="shared" si="24"/>
        <v>1585.999999847263</v>
      </c>
      <c r="C1588">
        <v>1488</v>
      </c>
    </row>
    <row r="1589" spans="1:3" ht="13.5">
      <c r="A1589" s="2">
        <v>43215.707025462965</v>
      </c>
      <c r="B1589" s="1">
        <f t="shared" si="24"/>
        <v>1587.000000081025</v>
      </c>
      <c r="C1589">
        <v>1458</v>
      </c>
    </row>
    <row r="1590" spans="1:3" ht="13.5">
      <c r="A1590" s="2">
        <v>43215.707037037035</v>
      </c>
      <c r="B1590" s="1">
        <f t="shared" si="24"/>
        <v>1587.9999996861443</v>
      </c>
      <c r="C1590">
        <v>1518</v>
      </c>
    </row>
    <row r="1591" spans="1:3" ht="13.5">
      <c r="A1591" s="2">
        <v>43215.70704861111</v>
      </c>
      <c r="B1591" s="1">
        <f t="shared" si="24"/>
        <v>1588.9999999199063</v>
      </c>
      <c r="C1591">
        <v>1554</v>
      </c>
    </row>
    <row r="1592" spans="1:3" ht="13.5">
      <c r="A1592" s="2">
        <v>43215.70706018519</v>
      </c>
      <c r="B1592" s="1">
        <f t="shared" si="24"/>
        <v>1590.0000001536682</v>
      </c>
      <c r="C1592">
        <v>1638</v>
      </c>
    </row>
    <row r="1593" spans="1:3" ht="13.5">
      <c r="A1593" s="2">
        <v>43215.70707175926</v>
      </c>
      <c r="B1593" s="1">
        <f t="shared" si="24"/>
        <v>1590.9999997587875</v>
      </c>
      <c r="C1593">
        <v>1608</v>
      </c>
    </row>
    <row r="1594" spans="1:3" ht="13.5">
      <c r="A1594" s="2">
        <v>43215.707083333335</v>
      </c>
      <c r="B1594" s="1">
        <f t="shared" si="24"/>
        <v>1591.9999999925494</v>
      </c>
      <c r="C1594">
        <v>1656</v>
      </c>
    </row>
    <row r="1595" spans="1:3" ht="13.5">
      <c r="A1595" s="2">
        <v>43215.707094907404</v>
      </c>
      <c r="B1595" s="1">
        <f t="shared" si="24"/>
        <v>1592.9999995976686</v>
      </c>
      <c r="C1595">
        <v>1764</v>
      </c>
    </row>
    <row r="1596" spans="1:3" ht="13.5">
      <c r="A1596" s="2">
        <v>43215.70710648148</v>
      </c>
      <c r="B1596" s="1">
        <f t="shared" si="24"/>
        <v>1593.9999998314306</v>
      </c>
      <c r="C1596">
        <v>1776</v>
      </c>
    </row>
    <row r="1597" spans="1:3" ht="13.5">
      <c r="A1597" s="2">
        <v>43215.70711805556</v>
      </c>
      <c r="B1597" s="1">
        <f t="shared" si="24"/>
        <v>1595.0000000651926</v>
      </c>
      <c r="C1597">
        <v>1836</v>
      </c>
    </row>
    <row r="1598" spans="1:3" ht="13.5">
      <c r="A1598" s="2">
        <v>43215.70712962963</v>
      </c>
      <c r="B1598" s="1">
        <f t="shared" si="24"/>
        <v>1595.9999996703118</v>
      </c>
      <c r="C1598">
        <v>1728</v>
      </c>
    </row>
    <row r="1599" spans="1:3" ht="13.5">
      <c r="A1599" s="2">
        <v>43215.707141203704</v>
      </c>
      <c r="B1599" s="1">
        <f t="shared" si="24"/>
        <v>1596.9999999040738</v>
      </c>
      <c r="C1599">
        <v>1776</v>
      </c>
    </row>
    <row r="1600" spans="1:3" ht="13.5">
      <c r="A1600" s="2">
        <v>43215.70715277778</v>
      </c>
      <c r="B1600" s="1">
        <f t="shared" si="24"/>
        <v>1598.0000001378357</v>
      </c>
      <c r="C1600">
        <v>1800</v>
      </c>
    </row>
    <row r="1601" spans="1:3" ht="13.5">
      <c r="A1601" s="2">
        <v>43215.70716435185</v>
      </c>
      <c r="B1601" s="1">
        <f t="shared" si="24"/>
        <v>1598.999999742955</v>
      </c>
      <c r="C1601">
        <v>1764</v>
      </c>
    </row>
    <row r="1602" spans="1:3" ht="13.5">
      <c r="A1602" s="2">
        <v>43215.70717592593</v>
      </c>
      <c r="B1602" s="1">
        <f t="shared" si="24"/>
        <v>1599.999999976717</v>
      </c>
      <c r="C1602">
        <v>1770</v>
      </c>
    </row>
    <row r="1603" spans="1:3" ht="13.5">
      <c r="A1603" s="2">
        <v>43215.7071875</v>
      </c>
      <c r="B1603" s="1">
        <f t="shared" si="24"/>
        <v>1600.9999995818362</v>
      </c>
      <c r="C1603">
        <v>1836</v>
      </c>
    </row>
    <row r="1604" spans="1:3" ht="13.5">
      <c r="A1604" s="2">
        <v>43215.70719907407</v>
      </c>
      <c r="B1604" s="1">
        <f aca="true" t="shared" si="25" ref="B1604:B1667">(A1604-A$2)*3600*24</f>
        <v>1601.9999998155981</v>
      </c>
      <c r="C1604">
        <v>1800</v>
      </c>
    </row>
    <row r="1605" spans="1:3" ht="13.5">
      <c r="A1605" s="2">
        <v>43215.70721064815</v>
      </c>
      <c r="B1605" s="1">
        <f t="shared" si="25"/>
        <v>1603.00000004936</v>
      </c>
      <c r="C1605">
        <v>1746</v>
      </c>
    </row>
    <row r="1606" spans="1:3" ht="13.5">
      <c r="A1606" s="2">
        <v>43215.70722222222</v>
      </c>
      <c r="B1606" s="1">
        <f t="shared" si="25"/>
        <v>1603.9999996544793</v>
      </c>
      <c r="C1606">
        <v>1764</v>
      </c>
    </row>
    <row r="1607" spans="1:3" ht="13.5">
      <c r="A1607" s="2">
        <v>43215.707233796296</v>
      </c>
      <c r="B1607" s="1">
        <f t="shared" si="25"/>
        <v>1604.9999998882413</v>
      </c>
      <c r="C1607">
        <v>1746</v>
      </c>
    </row>
    <row r="1608" spans="1:3" ht="13.5">
      <c r="A1608" s="2">
        <v>43215.70724537037</v>
      </c>
      <c r="B1608" s="1">
        <f t="shared" si="25"/>
        <v>1606.0000001220033</v>
      </c>
      <c r="C1608">
        <v>1728</v>
      </c>
    </row>
    <row r="1609" spans="1:3" ht="13.5">
      <c r="A1609" s="2">
        <v>43215.70725694444</v>
      </c>
      <c r="B1609" s="1">
        <f t="shared" si="25"/>
        <v>1606.9999997271225</v>
      </c>
      <c r="C1609">
        <v>1770</v>
      </c>
    </row>
    <row r="1610" spans="1:3" ht="13.5">
      <c r="A1610" s="2">
        <v>43215.70726851852</v>
      </c>
      <c r="B1610" s="1">
        <f t="shared" si="25"/>
        <v>1607.9999999608845</v>
      </c>
      <c r="C1610">
        <v>1740</v>
      </c>
    </row>
    <row r="1611" spans="1:3" ht="13.5">
      <c r="A1611" s="2">
        <v>43215.707280092596</v>
      </c>
      <c r="B1611" s="1">
        <f t="shared" si="25"/>
        <v>1609.0000001946464</v>
      </c>
      <c r="C1611">
        <v>1728</v>
      </c>
    </row>
    <row r="1612" spans="1:3" ht="13.5">
      <c r="A1612" s="2">
        <v>43215.707291666666</v>
      </c>
      <c r="B1612" s="1">
        <f t="shared" si="25"/>
        <v>1609.9999997997656</v>
      </c>
      <c r="C1612">
        <v>1710</v>
      </c>
    </row>
    <row r="1613" spans="1:3" ht="13.5">
      <c r="A1613" s="2">
        <v>43215.70730324074</v>
      </c>
      <c r="B1613" s="1">
        <f t="shared" si="25"/>
        <v>1611.0000000335276</v>
      </c>
      <c r="C1613">
        <v>1620</v>
      </c>
    </row>
    <row r="1614" spans="1:3" ht="13.5">
      <c r="A1614" s="2">
        <v>43215.70731481481</v>
      </c>
      <c r="B1614" s="1">
        <f t="shared" si="25"/>
        <v>1611.9999996386468</v>
      </c>
      <c r="C1614">
        <v>1626</v>
      </c>
    </row>
    <row r="1615" spans="1:3" ht="13.5">
      <c r="A1615" s="2">
        <v>43215.70732638889</v>
      </c>
      <c r="B1615" s="1">
        <f t="shared" si="25"/>
        <v>1612.9999998724088</v>
      </c>
      <c r="C1615">
        <v>1572</v>
      </c>
    </row>
    <row r="1616" spans="1:3" ht="13.5">
      <c r="A1616" s="2">
        <v>43215.707337962966</v>
      </c>
      <c r="B1616" s="1">
        <f t="shared" si="25"/>
        <v>1614.0000001061708</v>
      </c>
      <c r="C1616">
        <v>1542</v>
      </c>
    </row>
    <row r="1617" spans="1:3" ht="13.5">
      <c r="A1617" s="2">
        <v>43215.707349537035</v>
      </c>
      <c r="B1617" s="1">
        <f t="shared" si="25"/>
        <v>1614.99999971129</v>
      </c>
      <c r="C1617">
        <v>1578</v>
      </c>
    </row>
    <row r="1618" spans="1:3" ht="13.5">
      <c r="A1618" s="2">
        <v>43215.70736111111</v>
      </c>
      <c r="B1618" s="1">
        <f t="shared" si="25"/>
        <v>1615.999999945052</v>
      </c>
      <c r="C1618">
        <v>1632</v>
      </c>
    </row>
    <row r="1619" spans="1:3" ht="13.5">
      <c r="A1619" s="2">
        <v>43215.70737268519</v>
      </c>
      <c r="B1619" s="1">
        <f t="shared" si="25"/>
        <v>1617.000000178814</v>
      </c>
      <c r="C1619">
        <v>1572</v>
      </c>
    </row>
    <row r="1620" spans="1:3" ht="13.5">
      <c r="A1620" s="2">
        <v>43215.70738425926</v>
      </c>
      <c r="B1620" s="1">
        <f t="shared" si="25"/>
        <v>1617.9999997839332</v>
      </c>
      <c r="C1620">
        <v>1602</v>
      </c>
    </row>
    <row r="1621" spans="1:3" ht="13.5">
      <c r="A1621" s="2">
        <v>43215.707395833335</v>
      </c>
      <c r="B1621" s="1">
        <f t="shared" si="25"/>
        <v>1619.0000000176951</v>
      </c>
      <c r="C1621">
        <v>1602</v>
      </c>
    </row>
    <row r="1622" spans="1:3" ht="13.5">
      <c r="A1622" s="2">
        <v>43215.707407407404</v>
      </c>
      <c r="B1622" s="1">
        <f t="shared" si="25"/>
        <v>1619.9999996228144</v>
      </c>
      <c r="C1622">
        <v>1572</v>
      </c>
    </row>
    <row r="1623" spans="1:3" ht="13.5">
      <c r="A1623" s="2">
        <v>43215.70741898148</v>
      </c>
      <c r="B1623" s="1">
        <f t="shared" si="25"/>
        <v>1620.9999998565763</v>
      </c>
      <c r="C1623">
        <v>1650</v>
      </c>
    </row>
    <row r="1624" spans="1:3" ht="13.5">
      <c r="A1624" s="2">
        <v>43215.70743055556</v>
      </c>
      <c r="B1624" s="1">
        <f t="shared" si="25"/>
        <v>1622.0000000903383</v>
      </c>
      <c r="C1624">
        <v>1686</v>
      </c>
    </row>
    <row r="1625" spans="1:3" ht="13.5">
      <c r="A1625" s="2">
        <v>43215.70744212963</v>
      </c>
      <c r="B1625" s="1">
        <f t="shared" si="25"/>
        <v>1622.9999996954575</v>
      </c>
      <c r="C1625">
        <v>1638</v>
      </c>
    </row>
    <row r="1626" spans="1:3" ht="13.5">
      <c r="A1626" s="2">
        <v>43215.707453703704</v>
      </c>
      <c r="B1626" s="1">
        <f t="shared" si="25"/>
        <v>1623.9999999292195</v>
      </c>
      <c r="C1626">
        <v>1632</v>
      </c>
    </row>
    <row r="1627" spans="1:3" ht="13.5">
      <c r="A1627" s="2">
        <v>43215.70746527778</v>
      </c>
      <c r="B1627" s="1">
        <f t="shared" si="25"/>
        <v>1625.0000001629815</v>
      </c>
      <c r="C1627">
        <v>1560</v>
      </c>
    </row>
    <row r="1628" spans="1:3" ht="13.5">
      <c r="A1628" s="2">
        <v>43215.70747685185</v>
      </c>
      <c r="B1628" s="1">
        <f t="shared" si="25"/>
        <v>1625.9999997681007</v>
      </c>
      <c r="C1628">
        <v>1542</v>
      </c>
    </row>
    <row r="1629" spans="1:3" ht="13.5">
      <c r="A1629" s="2">
        <v>43215.70748842593</v>
      </c>
      <c r="B1629" s="1">
        <f t="shared" si="25"/>
        <v>1627.0000000018626</v>
      </c>
      <c r="C1629">
        <v>1584</v>
      </c>
    </row>
    <row r="1630" spans="1:3" ht="13.5">
      <c r="A1630" s="2">
        <v>43215.7075</v>
      </c>
      <c r="B1630" s="1">
        <f t="shared" si="25"/>
        <v>1627.9999996069819</v>
      </c>
      <c r="C1630">
        <v>1566</v>
      </c>
    </row>
    <row r="1631" spans="1:3" ht="13.5">
      <c r="A1631" s="2">
        <v>43215.70751157407</v>
      </c>
      <c r="B1631" s="1">
        <f t="shared" si="25"/>
        <v>1628.9999998407438</v>
      </c>
      <c r="C1631">
        <v>1542</v>
      </c>
    </row>
    <row r="1632" spans="1:3" ht="13.5">
      <c r="A1632" s="2">
        <v>43215.70752314815</v>
      </c>
      <c r="B1632" s="1">
        <f t="shared" si="25"/>
        <v>1630.0000000745058</v>
      </c>
      <c r="C1632">
        <v>1584</v>
      </c>
    </row>
    <row r="1633" spans="1:3" ht="13.5">
      <c r="A1633" s="2">
        <v>43215.70753472222</v>
      </c>
      <c r="B1633" s="1">
        <f t="shared" si="25"/>
        <v>1630.999999679625</v>
      </c>
      <c r="C1633">
        <v>1596</v>
      </c>
    </row>
    <row r="1634" spans="1:3" ht="13.5">
      <c r="A1634" s="2">
        <v>43215.7075462963</v>
      </c>
      <c r="B1634" s="1">
        <f t="shared" si="25"/>
        <v>1631.999999913387</v>
      </c>
      <c r="C1634">
        <v>1578</v>
      </c>
    </row>
    <row r="1635" spans="1:3" ht="13.5">
      <c r="A1635" s="2">
        <v>43215.70755787037</v>
      </c>
      <c r="B1635" s="1">
        <f t="shared" si="25"/>
        <v>1633.000000147149</v>
      </c>
      <c r="C1635">
        <v>1662</v>
      </c>
    </row>
    <row r="1636" spans="1:3" ht="13.5">
      <c r="A1636" s="2">
        <v>43215.70756944444</v>
      </c>
      <c r="B1636" s="1">
        <f t="shared" si="25"/>
        <v>1633.9999997522682</v>
      </c>
      <c r="C1636">
        <v>1674</v>
      </c>
    </row>
    <row r="1637" spans="1:3" ht="13.5">
      <c r="A1637" s="2">
        <v>43215.70758101852</v>
      </c>
      <c r="B1637" s="1">
        <f t="shared" si="25"/>
        <v>1634.9999999860302</v>
      </c>
      <c r="C1637">
        <v>1686</v>
      </c>
    </row>
    <row r="1638" spans="1:3" ht="13.5">
      <c r="A1638" s="2">
        <v>43215.70759259259</v>
      </c>
      <c r="B1638" s="1">
        <f t="shared" si="25"/>
        <v>1635.9999995911494</v>
      </c>
      <c r="C1638">
        <v>1692</v>
      </c>
    </row>
    <row r="1639" spans="1:3" ht="13.5">
      <c r="A1639" s="2">
        <v>43215.707604166666</v>
      </c>
      <c r="B1639" s="1">
        <f t="shared" si="25"/>
        <v>1636.9999998249114</v>
      </c>
      <c r="C1639">
        <v>1662</v>
      </c>
    </row>
    <row r="1640" spans="1:3" ht="13.5">
      <c r="A1640" s="2">
        <v>43215.70761574074</v>
      </c>
      <c r="B1640" s="1">
        <f t="shared" si="25"/>
        <v>1638.0000000586733</v>
      </c>
      <c r="C1640">
        <v>1566</v>
      </c>
    </row>
    <row r="1641" spans="1:3" ht="13.5">
      <c r="A1641" s="2">
        <v>43215.70762731481</v>
      </c>
      <c r="B1641" s="1">
        <f t="shared" si="25"/>
        <v>1638.9999996637926</v>
      </c>
      <c r="C1641">
        <v>1650</v>
      </c>
    </row>
    <row r="1642" spans="1:3" ht="13.5">
      <c r="A1642" s="2">
        <v>43215.70763888889</v>
      </c>
      <c r="B1642" s="1">
        <f t="shared" si="25"/>
        <v>1639.9999998975545</v>
      </c>
      <c r="C1642">
        <v>1614</v>
      </c>
    </row>
    <row r="1643" spans="1:3" ht="13.5">
      <c r="A1643" s="2">
        <v>43215.707650462966</v>
      </c>
      <c r="B1643" s="1">
        <f t="shared" si="25"/>
        <v>1641.0000001313165</v>
      </c>
      <c r="C1643">
        <v>1524</v>
      </c>
    </row>
    <row r="1644" spans="1:3" ht="13.5">
      <c r="A1644" s="2">
        <v>43215.707662037035</v>
      </c>
      <c r="B1644" s="1">
        <f t="shared" si="25"/>
        <v>1641.9999997364357</v>
      </c>
      <c r="C1644">
        <v>1494</v>
      </c>
    </row>
    <row r="1645" spans="1:3" ht="13.5">
      <c r="A1645" s="2">
        <v>43215.70767361111</v>
      </c>
      <c r="B1645" s="1">
        <f t="shared" si="25"/>
        <v>1642.9999999701977</v>
      </c>
      <c r="C1645">
        <v>1434</v>
      </c>
    </row>
    <row r="1646" spans="1:3" ht="13.5">
      <c r="A1646" s="2">
        <v>43215.70768518518</v>
      </c>
      <c r="B1646" s="1">
        <f t="shared" si="25"/>
        <v>1643.999999575317</v>
      </c>
      <c r="C1646">
        <v>1422</v>
      </c>
    </row>
    <row r="1647" spans="1:3" ht="13.5">
      <c r="A1647" s="2">
        <v>43215.70769675926</v>
      </c>
      <c r="B1647" s="1">
        <f t="shared" si="25"/>
        <v>1644.9999998090789</v>
      </c>
      <c r="C1647">
        <v>1476</v>
      </c>
    </row>
    <row r="1648" spans="1:3" ht="13.5">
      <c r="A1648" s="2">
        <v>43215.707708333335</v>
      </c>
      <c r="B1648" s="1">
        <f t="shared" si="25"/>
        <v>1646.0000000428408</v>
      </c>
      <c r="C1648">
        <v>1488</v>
      </c>
    </row>
    <row r="1649" spans="1:3" ht="13.5">
      <c r="A1649" s="2">
        <v>43215.707719907405</v>
      </c>
      <c r="B1649" s="1">
        <f t="shared" si="25"/>
        <v>1646.99999964796</v>
      </c>
      <c r="C1649">
        <v>1452</v>
      </c>
    </row>
    <row r="1650" spans="1:3" ht="13.5">
      <c r="A1650" s="2">
        <v>43215.70773148148</v>
      </c>
      <c r="B1650" s="1">
        <f t="shared" si="25"/>
        <v>1647.999999881722</v>
      </c>
      <c r="C1650">
        <v>1554</v>
      </c>
    </row>
    <row r="1651" spans="1:3" ht="13.5">
      <c r="A1651" s="2">
        <v>43215.70774305556</v>
      </c>
      <c r="B1651" s="1">
        <f t="shared" si="25"/>
        <v>1649.000000115484</v>
      </c>
      <c r="C1651">
        <v>1470</v>
      </c>
    </row>
    <row r="1652" spans="1:3" ht="13.5">
      <c r="A1652" s="2">
        <v>43215.70775462963</v>
      </c>
      <c r="B1652" s="1">
        <f t="shared" si="25"/>
        <v>1649.9999997206032</v>
      </c>
      <c r="C1652">
        <v>1464</v>
      </c>
    </row>
    <row r="1653" spans="1:3" ht="13.5">
      <c r="A1653" s="2">
        <v>43215.707766203705</v>
      </c>
      <c r="B1653" s="1">
        <f t="shared" si="25"/>
        <v>1650.9999999543652</v>
      </c>
      <c r="C1653">
        <v>1488</v>
      </c>
    </row>
    <row r="1654" spans="1:3" ht="13.5">
      <c r="A1654" s="2">
        <v>43215.70777777778</v>
      </c>
      <c r="B1654" s="1">
        <f t="shared" si="25"/>
        <v>1652.0000001881272</v>
      </c>
      <c r="C1654">
        <v>1470</v>
      </c>
    </row>
    <row r="1655" spans="1:3" ht="13.5">
      <c r="A1655" s="2">
        <v>43215.70778935185</v>
      </c>
      <c r="B1655" s="1">
        <f t="shared" si="25"/>
        <v>1652.9999997932464</v>
      </c>
      <c r="C1655">
        <v>1536</v>
      </c>
    </row>
    <row r="1656" spans="1:3" ht="13.5">
      <c r="A1656" s="2">
        <v>43215.70780092593</v>
      </c>
      <c r="B1656" s="1">
        <f t="shared" si="25"/>
        <v>1654.0000000270084</v>
      </c>
      <c r="C1656">
        <v>1548</v>
      </c>
    </row>
    <row r="1657" spans="1:3" ht="13.5">
      <c r="A1657" s="2">
        <v>43215.7078125</v>
      </c>
      <c r="B1657" s="1">
        <f t="shared" si="25"/>
        <v>1654.9999996321276</v>
      </c>
      <c r="C1657">
        <v>1494</v>
      </c>
    </row>
    <row r="1658" spans="1:3" ht="13.5">
      <c r="A1658" s="2">
        <v>43215.707824074074</v>
      </c>
      <c r="B1658" s="1">
        <f t="shared" si="25"/>
        <v>1655.9999998658895</v>
      </c>
      <c r="C1658">
        <v>1488</v>
      </c>
    </row>
    <row r="1659" spans="1:3" ht="13.5">
      <c r="A1659" s="2">
        <v>43215.70783564815</v>
      </c>
      <c r="B1659" s="1">
        <f t="shared" si="25"/>
        <v>1657.0000000996515</v>
      </c>
      <c r="C1659">
        <v>1596</v>
      </c>
    </row>
    <row r="1660" spans="1:3" ht="13.5">
      <c r="A1660" s="2">
        <v>43215.70784722222</v>
      </c>
      <c r="B1660" s="1">
        <f t="shared" si="25"/>
        <v>1657.9999997047707</v>
      </c>
      <c r="C1660">
        <v>1572</v>
      </c>
    </row>
    <row r="1661" spans="1:3" ht="13.5">
      <c r="A1661" s="2">
        <v>43215.7078587963</v>
      </c>
      <c r="B1661" s="1">
        <f t="shared" si="25"/>
        <v>1658.9999999385327</v>
      </c>
      <c r="C1661">
        <v>1614</v>
      </c>
    </row>
    <row r="1662" spans="1:3" ht="13.5">
      <c r="A1662" s="2">
        <v>43215.707870370374</v>
      </c>
      <c r="B1662" s="1">
        <f t="shared" si="25"/>
        <v>1660.0000001722947</v>
      </c>
      <c r="C1662">
        <v>1608</v>
      </c>
    </row>
    <row r="1663" spans="1:3" ht="13.5">
      <c r="A1663" s="2">
        <v>43215.70788194444</v>
      </c>
      <c r="B1663" s="1">
        <f t="shared" si="25"/>
        <v>1660.999999777414</v>
      </c>
      <c r="C1663">
        <v>1590</v>
      </c>
    </row>
    <row r="1664" spans="1:3" ht="13.5">
      <c r="A1664" s="2">
        <v>43215.70789351852</v>
      </c>
      <c r="B1664" s="1">
        <f t="shared" si="25"/>
        <v>1662.0000000111759</v>
      </c>
      <c r="C1664">
        <v>1608</v>
      </c>
    </row>
    <row r="1665" spans="1:3" ht="13.5">
      <c r="A1665" s="2">
        <v>43215.70790509259</v>
      </c>
      <c r="B1665" s="1">
        <f t="shared" si="25"/>
        <v>1662.999999616295</v>
      </c>
      <c r="C1665">
        <v>1578</v>
      </c>
    </row>
    <row r="1666" spans="1:3" ht="13.5">
      <c r="A1666" s="2">
        <v>43215.707916666666</v>
      </c>
      <c r="B1666" s="1">
        <f t="shared" si="25"/>
        <v>1663.999999850057</v>
      </c>
      <c r="C1666">
        <v>1596</v>
      </c>
    </row>
    <row r="1667" spans="1:3" ht="13.5">
      <c r="A1667" s="2">
        <v>43215.70792824074</v>
      </c>
      <c r="B1667" s="1">
        <f t="shared" si="25"/>
        <v>1665.000000083819</v>
      </c>
      <c r="C1667">
        <v>1542</v>
      </c>
    </row>
    <row r="1668" spans="1:3" ht="13.5">
      <c r="A1668" s="2">
        <v>43215.70793981481</v>
      </c>
      <c r="B1668" s="1">
        <f aca="true" t="shared" si="26" ref="B1668:B1731">(A1668-A$2)*3600*24</f>
        <v>1665.9999996889383</v>
      </c>
      <c r="C1668">
        <v>1542</v>
      </c>
    </row>
    <row r="1669" spans="1:3" ht="13.5">
      <c r="A1669" s="2">
        <v>43215.70795138889</v>
      </c>
      <c r="B1669" s="1">
        <f t="shared" si="26"/>
        <v>1666.9999999227002</v>
      </c>
      <c r="C1669">
        <v>1500</v>
      </c>
    </row>
    <row r="1670" spans="1:3" ht="13.5">
      <c r="A1670" s="2">
        <v>43215.707962962966</v>
      </c>
      <c r="B1670" s="1">
        <f t="shared" si="26"/>
        <v>1668.0000001564622</v>
      </c>
      <c r="C1670">
        <v>1470</v>
      </c>
    </row>
    <row r="1671" spans="1:3" ht="13.5">
      <c r="A1671" s="2">
        <v>43215.707974537036</v>
      </c>
      <c r="B1671" s="1">
        <f t="shared" si="26"/>
        <v>1668.9999997615814</v>
      </c>
      <c r="C1671">
        <v>1446</v>
      </c>
    </row>
    <row r="1672" spans="1:3" ht="13.5">
      <c r="A1672" s="2">
        <v>43215.70798611111</v>
      </c>
      <c r="B1672" s="1">
        <f t="shared" si="26"/>
        <v>1669.9999999953434</v>
      </c>
      <c r="C1672">
        <v>1476</v>
      </c>
    </row>
    <row r="1673" spans="1:3" ht="13.5">
      <c r="A1673" s="2">
        <v>43215.70799768518</v>
      </c>
      <c r="B1673" s="1">
        <f t="shared" si="26"/>
        <v>1670.9999996004626</v>
      </c>
      <c r="C1673">
        <v>1548</v>
      </c>
    </row>
    <row r="1674" spans="1:3" ht="13.5">
      <c r="A1674" s="2">
        <v>43215.70800925926</v>
      </c>
      <c r="B1674" s="1">
        <f t="shared" si="26"/>
        <v>1671.9999998342246</v>
      </c>
      <c r="C1674">
        <v>1536</v>
      </c>
    </row>
    <row r="1675" spans="1:3" ht="13.5">
      <c r="A1675" s="2">
        <v>43215.708020833335</v>
      </c>
      <c r="B1675" s="1">
        <f t="shared" si="26"/>
        <v>1673.0000000679865</v>
      </c>
      <c r="C1675">
        <v>1572</v>
      </c>
    </row>
    <row r="1676" spans="1:3" ht="13.5">
      <c r="A1676" s="2">
        <v>43215.708032407405</v>
      </c>
      <c r="B1676" s="1">
        <f t="shared" si="26"/>
        <v>1673.9999996731058</v>
      </c>
      <c r="C1676">
        <v>1548</v>
      </c>
    </row>
    <row r="1677" spans="1:3" ht="13.5">
      <c r="A1677" s="2">
        <v>43215.70804398148</v>
      </c>
      <c r="B1677" s="1">
        <f t="shared" si="26"/>
        <v>1674.9999999068677</v>
      </c>
      <c r="C1677">
        <v>1578</v>
      </c>
    </row>
    <row r="1678" spans="1:3" ht="13.5">
      <c r="A1678" s="2">
        <v>43215.70805555556</v>
      </c>
      <c r="B1678" s="1">
        <f t="shared" si="26"/>
        <v>1676.0000001406297</v>
      </c>
      <c r="C1678">
        <v>1578</v>
      </c>
    </row>
    <row r="1679" spans="1:3" ht="13.5">
      <c r="A1679" s="2">
        <v>43215.70806712963</v>
      </c>
      <c r="B1679" s="1">
        <f t="shared" si="26"/>
        <v>1676.999999745749</v>
      </c>
      <c r="C1679">
        <v>1512</v>
      </c>
    </row>
    <row r="1680" spans="1:3" ht="13.5">
      <c r="A1680" s="2">
        <v>43215.708078703705</v>
      </c>
      <c r="B1680" s="1">
        <f t="shared" si="26"/>
        <v>1677.999999979511</v>
      </c>
      <c r="C1680">
        <v>1578</v>
      </c>
    </row>
    <row r="1681" spans="1:3" ht="13.5">
      <c r="A1681" s="2">
        <v>43215.708090277774</v>
      </c>
      <c r="B1681" s="1">
        <f t="shared" si="26"/>
        <v>1678.9999995846301</v>
      </c>
      <c r="C1681">
        <v>1590</v>
      </c>
    </row>
    <row r="1682" spans="1:3" ht="13.5">
      <c r="A1682" s="2">
        <v>43215.70810185185</v>
      </c>
      <c r="B1682" s="1">
        <f t="shared" si="26"/>
        <v>1679.999999818392</v>
      </c>
      <c r="C1682">
        <v>1536</v>
      </c>
    </row>
    <row r="1683" spans="1:3" ht="13.5">
      <c r="A1683" s="2">
        <v>43215.70811342593</v>
      </c>
      <c r="B1683" s="1">
        <f t="shared" si="26"/>
        <v>1681.000000052154</v>
      </c>
      <c r="C1683">
        <v>1518</v>
      </c>
    </row>
    <row r="1684" spans="1:3" ht="13.5">
      <c r="A1684" s="2">
        <v>43215.708125</v>
      </c>
      <c r="B1684" s="1">
        <f t="shared" si="26"/>
        <v>1681.9999996572733</v>
      </c>
      <c r="C1684">
        <v>1536</v>
      </c>
    </row>
    <row r="1685" spans="1:3" ht="13.5">
      <c r="A1685" s="2">
        <v>43215.708136574074</v>
      </c>
      <c r="B1685" s="1">
        <f t="shared" si="26"/>
        <v>1682.9999998910353</v>
      </c>
      <c r="C1685">
        <v>1506</v>
      </c>
    </row>
    <row r="1686" spans="1:3" ht="13.5">
      <c r="A1686" s="2">
        <v>43215.70814814815</v>
      </c>
      <c r="B1686" s="1">
        <f t="shared" si="26"/>
        <v>1684.0000001247972</v>
      </c>
      <c r="C1686">
        <v>1578</v>
      </c>
    </row>
    <row r="1687" spans="1:3" ht="13.5">
      <c r="A1687" s="2">
        <v>43215.70815972222</v>
      </c>
      <c r="B1687" s="1">
        <f t="shared" si="26"/>
        <v>1684.9999997299165</v>
      </c>
      <c r="C1687">
        <v>1608</v>
      </c>
    </row>
    <row r="1688" spans="1:3" ht="13.5">
      <c r="A1688" s="2">
        <v>43215.7081712963</v>
      </c>
      <c r="B1688" s="1">
        <f t="shared" si="26"/>
        <v>1685.9999999636784</v>
      </c>
      <c r="C1688">
        <v>1560</v>
      </c>
    </row>
    <row r="1689" spans="1:3" ht="13.5">
      <c r="A1689" s="2">
        <v>43215.708182870374</v>
      </c>
      <c r="B1689" s="1">
        <f t="shared" si="26"/>
        <v>1687.0000001974404</v>
      </c>
      <c r="C1689">
        <v>1584</v>
      </c>
    </row>
    <row r="1690" spans="1:3" ht="13.5">
      <c r="A1690" s="2">
        <v>43215.70819444444</v>
      </c>
      <c r="B1690" s="1">
        <f t="shared" si="26"/>
        <v>1687.9999998025596</v>
      </c>
      <c r="C1690">
        <v>1566</v>
      </c>
    </row>
    <row r="1691" spans="1:3" ht="13.5">
      <c r="A1691" s="2">
        <v>43215.70820601852</v>
      </c>
      <c r="B1691" s="1">
        <f t="shared" si="26"/>
        <v>1689.0000000363216</v>
      </c>
      <c r="C1691">
        <v>1560</v>
      </c>
    </row>
    <row r="1692" spans="1:3" ht="13.5">
      <c r="A1692" s="2">
        <v>43215.70821759259</v>
      </c>
      <c r="B1692" s="1">
        <f t="shared" si="26"/>
        <v>1689.9999996414408</v>
      </c>
      <c r="C1692">
        <v>1560</v>
      </c>
    </row>
    <row r="1693" spans="1:3" ht="13.5">
      <c r="A1693" s="2">
        <v>43215.70822916667</v>
      </c>
      <c r="B1693" s="1">
        <f t="shared" si="26"/>
        <v>1690.9999998752028</v>
      </c>
      <c r="C1693">
        <v>1506</v>
      </c>
    </row>
    <row r="1694" spans="1:3" ht="13.5">
      <c r="A1694" s="2">
        <v>43215.70824074074</v>
      </c>
      <c r="B1694" s="1">
        <f t="shared" si="26"/>
        <v>1692.0000001089647</v>
      </c>
      <c r="C1694">
        <v>1554</v>
      </c>
    </row>
    <row r="1695" spans="1:3" ht="13.5">
      <c r="A1695" s="2">
        <v>43215.70825231481</v>
      </c>
      <c r="B1695" s="1">
        <f t="shared" si="26"/>
        <v>1692.999999714084</v>
      </c>
      <c r="C1695">
        <v>1542</v>
      </c>
    </row>
    <row r="1696" spans="1:3" ht="13.5">
      <c r="A1696" s="2">
        <v>43215.70826388889</v>
      </c>
      <c r="B1696" s="1">
        <f t="shared" si="26"/>
        <v>1693.999999947846</v>
      </c>
      <c r="C1696">
        <v>1476</v>
      </c>
    </row>
    <row r="1697" spans="1:3" ht="13.5">
      <c r="A1697" s="2">
        <v>43215.70827546297</v>
      </c>
      <c r="B1697" s="1">
        <f t="shared" si="26"/>
        <v>1695.000000181608</v>
      </c>
      <c r="C1697">
        <v>1494</v>
      </c>
    </row>
    <row r="1698" spans="1:3" ht="13.5">
      <c r="A1698" s="2">
        <v>43215.708287037036</v>
      </c>
      <c r="B1698" s="1">
        <f t="shared" si="26"/>
        <v>1695.9999997867271</v>
      </c>
      <c r="C1698">
        <v>1476</v>
      </c>
    </row>
    <row r="1699" spans="1:3" ht="13.5">
      <c r="A1699" s="2">
        <v>43215.70829861111</v>
      </c>
      <c r="B1699" s="1">
        <f t="shared" si="26"/>
        <v>1697.000000020489</v>
      </c>
      <c r="C1699">
        <v>1512</v>
      </c>
    </row>
    <row r="1700" spans="1:3" ht="13.5">
      <c r="A1700" s="2">
        <v>43215.70831018518</v>
      </c>
      <c r="B1700" s="1">
        <f t="shared" si="26"/>
        <v>1697.9999996256083</v>
      </c>
      <c r="C1700">
        <v>1416</v>
      </c>
    </row>
    <row r="1701" spans="1:3" ht="13.5">
      <c r="A1701" s="2">
        <v>43215.70832175926</v>
      </c>
      <c r="B1701" s="1">
        <f t="shared" si="26"/>
        <v>1698.9999998593703</v>
      </c>
      <c r="C1701">
        <v>1416</v>
      </c>
    </row>
    <row r="1702" spans="1:3" ht="13.5">
      <c r="A1702" s="2">
        <v>43215.708333333336</v>
      </c>
      <c r="B1702" s="1">
        <f t="shared" si="26"/>
        <v>1700.0000000931323</v>
      </c>
      <c r="C1702">
        <v>1452</v>
      </c>
    </row>
    <row r="1703" spans="1:3" ht="13.5">
      <c r="A1703" s="2">
        <v>43215.708344907405</v>
      </c>
      <c r="B1703" s="1">
        <f t="shared" si="26"/>
        <v>1700.9999996982515</v>
      </c>
      <c r="C1703">
        <v>1482</v>
      </c>
    </row>
    <row r="1704" spans="1:3" ht="13.5">
      <c r="A1704" s="2">
        <v>43215.70835648148</v>
      </c>
      <c r="B1704" s="1">
        <f t="shared" si="26"/>
        <v>1701.9999999320135</v>
      </c>
      <c r="C1704">
        <v>1386</v>
      </c>
    </row>
    <row r="1705" spans="1:3" ht="13.5">
      <c r="A1705" s="2">
        <v>43215.70836805556</v>
      </c>
      <c r="B1705" s="1">
        <f t="shared" si="26"/>
        <v>1703.0000001657754</v>
      </c>
      <c r="C1705">
        <v>1380</v>
      </c>
    </row>
    <row r="1706" spans="1:3" ht="13.5">
      <c r="A1706" s="2">
        <v>43215.70837962963</v>
      </c>
      <c r="B1706" s="1">
        <f t="shared" si="26"/>
        <v>1703.9999997708946</v>
      </c>
      <c r="C1706">
        <v>1386</v>
      </c>
    </row>
    <row r="1707" spans="1:3" ht="13.5">
      <c r="A1707" s="2">
        <v>43215.708391203705</v>
      </c>
      <c r="B1707" s="1">
        <f t="shared" si="26"/>
        <v>1705.0000000046566</v>
      </c>
      <c r="C1707">
        <v>1416</v>
      </c>
    </row>
    <row r="1708" spans="1:3" ht="13.5">
      <c r="A1708" s="2">
        <v>43215.708402777775</v>
      </c>
      <c r="B1708" s="1">
        <f t="shared" si="26"/>
        <v>1705.9999996097758</v>
      </c>
      <c r="C1708">
        <v>1494</v>
      </c>
    </row>
    <row r="1709" spans="1:3" ht="13.5">
      <c r="A1709" s="2">
        <v>43215.70841435185</v>
      </c>
      <c r="B1709" s="1">
        <f t="shared" si="26"/>
        <v>1706.9999998435378</v>
      </c>
      <c r="C1709">
        <v>1494</v>
      </c>
    </row>
    <row r="1710" spans="1:3" ht="13.5">
      <c r="A1710" s="2">
        <v>43215.70842592593</v>
      </c>
      <c r="B1710" s="1">
        <f t="shared" si="26"/>
        <v>1708.0000000772998</v>
      </c>
      <c r="C1710">
        <v>1614</v>
      </c>
    </row>
    <row r="1711" spans="1:3" ht="13.5">
      <c r="A1711" s="2">
        <v>43215.7084375</v>
      </c>
      <c r="B1711" s="1">
        <f t="shared" si="26"/>
        <v>1708.999999682419</v>
      </c>
      <c r="C1711">
        <v>1590</v>
      </c>
    </row>
    <row r="1712" spans="1:3" ht="13.5">
      <c r="A1712" s="2">
        <v>43215.708449074074</v>
      </c>
      <c r="B1712" s="1">
        <f t="shared" si="26"/>
        <v>1709.999999916181</v>
      </c>
      <c r="C1712">
        <v>1656</v>
      </c>
    </row>
    <row r="1713" spans="1:3" ht="13.5">
      <c r="A1713" s="2">
        <v>43215.70846064815</v>
      </c>
      <c r="B1713" s="1">
        <f t="shared" si="26"/>
        <v>1711.000000149943</v>
      </c>
      <c r="C1713">
        <v>1650</v>
      </c>
    </row>
    <row r="1714" spans="1:3" ht="13.5">
      <c r="A1714" s="2">
        <v>43215.70847222222</v>
      </c>
      <c r="B1714" s="1">
        <f t="shared" si="26"/>
        <v>1711.9999997550622</v>
      </c>
      <c r="C1714">
        <v>1662</v>
      </c>
    </row>
    <row r="1715" spans="1:3" ht="13.5">
      <c r="A1715" s="2">
        <v>43215.7084837963</v>
      </c>
      <c r="B1715" s="1">
        <f t="shared" si="26"/>
        <v>1712.9999999888241</v>
      </c>
      <c r="C1715">
        <v>1650</v>
      </c>
    </row>
    <row r="1716" spans="1:3" ht="13.5">
      <c r="A1716" s="2">
        <v>43215.70849537037</v>
      </c>
      <c r="B1716" s="1">
        <f t="shared" si="26"/>
        <v>1713.9999995939434</v>
      </c>
      <c r="C1716">
        <v>1650</v>
      </c>
    </row>
    <row r="1717" spans="1:3" ht="13.5">
      <c r="A1717" s="2">
        <v>43215.708506944444</v>
      </c>
      <c r="B1717" s="1">
        <f t="shared" si="26"/>
        <v>1714.9999998277053</v>
      </c>
      <c r="C1717">
        <v>1638</v>
      </c>
    </row>
    <row r="1718" spans="1:3" ht="13.5">
      <c r="A1718" s="2">
        <v>43215.70851851852</v>
      </c>
      <c r="B1718" s="1">
        <f t="shared" si="26"/>
        <v>1716.0000000614673</v>
      </c>
      <c r="C1718">
        <v>1584</v>
      </c>
    </row>
    <row r="1719" spans="1:3" ht="13.5">
      <c r="A1719" s="2">
        <v>43215.70853009259</v>
      </c>
      <c r="B1719" s="1">
        <f t="shared" si="26"/>
        <v>1716.9999996665865</v>
      </c>
      <c r="C1719">
        <v>1500</v>
      </c>
    </row>
    <row r="1720" spans="1:3" ht="13.5">
      <c r="A1720" s="2">
        <v>43215.70854166667</v>
      </c>
      <c r="B1720" s="1">
        <f t="shared" si="26"/>
        <v>1717.9999999003485</v>
      </c>
      <c r="C1720">
        <v>1416</v>
      </c>
    </row>
    <row r="1721" spans="1:3" ht="13.5">
      <c r="A1721" s="2">
        <v>43215.708553240744</v>
      </c>
      <c r="B1721" s="1">
        <f t="shared" si="26"/>
        <v>1719.0000001341105</v>
      </c>
      <c r="C1721">
        <v>1434</v>
      </c>
    </row>
    <row r="1722" spans="1:3" ht="13.5">
      <c r="A1722" s="2">
        <v>43215.70856481481</v>
      </c>
      <c r="B1722" s="1">
        <f t="shared" si="26"/>
        <v>1719.9999997392297</v>
      </c>
      <c r="C1722">
        <v>1362</v>
      </c>
    </row>
    <row r="1723" spans="1:3" ht="13.5">
      <c r="A1723" s="2">
        <v>43215.70857638889</v>
      </c>
      <c r="B1723" s="1">
        <f t="shared" si="26"/>
        <v>1720.9999999729916</v>
      </c>
      <c r="C1723">
        <v>1404</v>
      </c>
    </row>
    <row r="1724" spans="1:3" ht="13.5">
      <c r="A1724" s="2">
        <v>43215.70858796296</v>
      </c>
      <c r="B1724" s="1">
        <f t="shared" si="26"/>
        <v>1721.9999995781109</v>
      </c>
      <c r="C1724">
        <v>1494</v>
      </c>
    </row>
    <row r="1725" spans="1:3" ht="13.5">
      <c r="A1725" s="2">
        <v>43215.708599537036</v>
      </c>
      <c r="B1725" s="1">
        <f t="shared" si="26"/>
        <v>1722.9999998118728</v>
      </c>
      <c r="C1725">
        <v>1560</v>
      </c>
    </row>
    <row r="1726" spans="1:3" ht="13.5">
      <c r="A1726" s="2">
        <v>43215.70861111111</v>
      </c>
      <c r="B1726" s="1">
        <f t="shared" si="26"/>
        <v>1724.0000000456348</v>
      </c>
      <c r="C1726">
        <v>1560</v>
      </c>
    </row>
    <row r="1727" spans="1:3" ht="13.5">
      <c r="A1727" s="2">
        <v>43215.70862268518</v>
      </c>
      <c r="B1727" s="1">
        <f t="shared" si="26"/>
        <v>1724.999999650754</v>
      </c>
      <c r="C1727">
        <v>1536</v>
      </c>
    </row>
    <row r="1728" spans="1:3" ht="13.5">
      <c r="A1728" s="2">
        <v>43215.70863425926</v>
      </c>
      <c r="B1728" s="1">
        <f t="shared" si="26"/>
        <v>1725.999999884516</v>
      </c>
      <c r="C1728">
        <v>1566</v>
      </c>
    </row>
    <row r="1729" spans="1:3" ht="13.5">
      <c r="A1729" s="2">
        <v>43215.708645833336</v>
      </c>
      <c r="B1729" s="1">
        <f t="shared" si="26"/>
        <v>1727.000000118278</v>
      </c>
      <c r="C1729">
        <v>1632</v>
      </c>
    </row>
    <row r="1730" spans="1:3" ht="13.5">
      <c r="A1730" s="2">
        <v>43215.708657407406</v>
      </c>
      <c r="B1730" s="1">
        <f t="shared" si="26"/>
        <v>1727.9999997233972</v>
      </c>
      <c r="C1730">
        <v>1632</v>
      </c>
    </row>
    <row r="1731" spans="1:3" ht="13.5">
      <c r="A1731" s="2">
        <v>43215.70866898148</v>
      </c>
      <c r="B1731" s="1">
        <f t="shared" si="26"/>
        <v>1728.9999999571592</v>
      </c>
      <c r="C1731">
        <v>1626</v>
      </c>
    </row>
    <row r="1732" spans="1:3" ht="13.5">
      <c r="A1732" s="2">
        <v>43215.70868055556</v>
      </c>
      <c r="B1732" s="1">
        <f aca="true" t="shared" si="27" ref="B1732:B1795">(A1732-A$2)*3600*24</f>
        <v>1730.0000001909211</v>
      </c>
      <c r="C1732">
        <v>1656</v>
      </c>
    </row>
    <row r="1733" spans="1:3" ht="13.5">
      <c r="A1733" s="2">
        <v>43215.70869212963</v>
      </c>
      <c r="B1733" s="1">
        <f t="shared" si="27"/>
        <v>1730.9999997960404</v>
      </c>
      <c r="C1733">
        <v>1566</v>
      </c>
    </row>
    <row r="1734" spans="1:3" ht="13.5">
      <c r="A1734" s="2">
        <v>43215.708703703705</v>
      </c>
      <c r="B1734" s="1">
        <f t="shared" si="27"/>
        <v>1732.0000000298023</v>
      </c>
      <c r="C1734">
        <v>1470</v>
      </c>
    </row>
    <row r="1735" spans="1:3" ht="13.5">
      <c r="A1735" s="2">
        <v>43215.708715277775</v>
      </c>
      <c r="B1735" s="1">
        <f t="shared" si="27"/>
        <v>1732.9999996349216</v>
      </c>
      <c r="C1735">
        <v>1464</v>
      </c>
    </row>
    <row r="1736" spans="1:3" ht="13.5">
      <c r="A1736" s="2">
        <v>43215.70872685185</v>
      </c>
      <c r="B1736" s="1">
        <f t="shared" si="27"/>
        <v>1733.9999998686835</v>
      </c>
      <c r="C1736">
        <v>1434</v>
      </c>
    </row>
    <row r="1737" spans="1:3" ht="13.5">
      <c r="A1737" s="2">
        <v>43215.70873842593</v>
      </c>
      <c r="B1737" s="1">
        <f t="shared" si="27"/>
        <v>1735.0000001024455</v>
      </c>
      <c r="C1737">
        <v>1470</v>
      </c>
    </row>
    <row r="1738" spans="1:3" ht="13.5">
      <c r="A1738" s="2">
        <v>43215.70875</v>
      </c>
      <c r="B1738" s="1">
        <f t="shared" si="27"/>
        <v>1735.9999997075647</v>
      </c>
      <c r="C1738">
        <v>1530</v>
      </c>
    </row>
    <row r="1739" spans="1:3" ht="13.5">
      <c r="A1739" s="2">
        <v>43215.708761574075</v>
      </c>
      <c r="B1739" s="1">
        <f t="shared" si="27"/>
        <v>1736.9999999413267</v>
      </c>
      <c r="C1739">
        <v>1482</v>
      </c>
    </row>
    <row r="1740" spans="1:3" ht="13.5">
      <c r="A1740" s="2">
        <v>43215.70877314815</v>
      </c>
      <c r="B1740" s="1">
        <f t="shared" si="27"/>
        <v>1738.0000001750886</v>
      </c>
      <c r="C1740">
        <v>1506</v>
      </c>
    </row>
    <row r="1741" spans="1:3" ht="13.5">
      <c r="A1741" s="2">
        <v>43215.70878472222</v>
      </c>
      <c r="B1741" s="1">
        <f t="shared" si="27"/>
        <v>1738.9999997802079</v>
      </c>
      <c r="C1741">
        <v>1452</v>
      </c>
    </row>
    <row r="1742" spans="1:3" ht="13.5">
      <c r="A1742" s="2">
        <v>43215.7087962963</v>
      </c>
      <c r="B1742" s="1">
        <f t="shared" si="27"/>
        <v>1740.0000000139698</v>
      </c>
      <c r="C1742">
        <v>1416</v>
      </c>
    </row>
    <row r="1743" spans="1:3" ht="13.5">
      <c r="A1743" s="2">
        <v>43215.70880787037</v>
      </c>
      <c r="B1743" s="1">
        <f t="shared" si="27"/>
        <v>1740.999999619089</v>
      </c>
      <c r="C1743">
        <v>1452</v>
      </c>
    </row>
    <row r="1744" spans="1:3" ht="13.5">
      <c r="A1744" s="2">
        <v>43215.708819444444</v>
      </c>
      <c r="B1744" s="1">
        <f t="shared" si="27"/>
        <v>1741.999999852851</v>
      </c>
      <c r="C1744">
        <v>1488</v>
      </c>
    </row>
    <row r="1745" spans="1:3" ht="13.5">
      <c r="A1745" s="2">
        <v>43215.70883101852</v>
      </c>
      <c r="B1745" s="1">
        <f t="shared" si="27"/>
        <v>1743.000000086613</v>
      </c>
      <c r="C1745">
        <v>1422</v>
      </c>
    </row>
    <row r="1746" spans="1:3" ht="13.5">
      <c r="A1746" s="2">
        <v>43215.70884259259</v>
      </c>
      <c r="B1746" s="1">
        <f t="shared" si="27"/>
        <v>1743.9999996917322</v>
      </c>
      <c r="C1746">
        <v>1368</v>
      </c>
    </row>
    <row r="1747" spans="1:3" ht="13.5">
      <c r="A1747" s="2">
        <v>43215.70885416667</v>
      </c>
      <c r="B1747" s="1">
        <f t="shared" si="27"/>
        <v>1744.9999999254942</v>
      </c>
      <c r="C1747">
        <v>1338</v>
      </c>
    </row>
    <row r="1748" spans="1:3" ht="13.5">
      <c r="A1748" s="2">
        <v>43215.708865740744</v>
      </c>
      <c r="B1748" s="1">
        <f t="shared" si="27"/>
        <v>1746.0000001592562</v>
      </c>
      <c r="C1748">
        <v>1320</v>
      </c>
    </row>
    <row r="1749" spans="1:3" ht="13.5">
      <c r="A1749" s="2">
        <v>43215.70887731481</v>
      </c>
      <c r="B1749" s="1">
        <f t="shared" si="27"/>
        <v>1746.9999997643754</v>
      </c>
      <c r="C1749">
        <v>1314</v>
      </c>
    </row>
    <row r="1750" spans="1:3" ht="13.5">
      <c r="A1750" s="2">
        <v>43215.70888888889</v>
      </c>
      <c r="B1750" s="1">
        <f t="shared" si="27"/>
        <v>1747.9999999981374</v>
      </c>
      <c r="C1750">
        <v>1278</v>
      </c>
    </row>
    <row r="1751" spans="1:3" ht="13.5">
      <c r="A1751" s="2">
        <v>43215.70890046296</v>
      </c>
      <c r="B1751" s="1">
        <f t="shared" si="27"/>
        <v>1748.9999996032566</v>
      </c>
      <c r="C1751">
        <v>1338</v>
      </c>
    </row>
    <row r="1752" spans="1:3" ht="13.5">
      <c r="A1752" s="2">
        <v>43215.70891203704</v>
      </c>
      <c r="B1752" s="1">
        <f t="shared" si="27"/>
        <v>1749.9999998370185</v>
      </c>
      <c r="C1752">
        <v>1350</v>
      </c>
    </row>
    <row r="1753" spans="1:3" ht="13.5">
      <c r="A1753" s="2">
        <v>43215.70892361111</v>
      </c>
      <c r="B1753" s="1">
        <f t="shared" si="27"/>
        <v>1751.0000000707805</v>
      </c>
      <c r="C1753">
        <v>1344</v>
      </c>
    </row>
    <row r="1754" spans="1:3" ht="13.5">
      <c r="A1754" s="2">
        <v>43215.70893518518</v>
      </c>
      <c r="B1754" s="1">
        <f t="shared" si="27"/>
        <v>1751.9999996758997</v>
      </c>
      <c r="C1754">
        <v>1380</v>
      </c>
    </row>
    <row r="1755" spans="1:3" ht="13.5">
      <c r="A1755" s="2">
        <v>43215.70894675926</v>
      </c>
      <c r="B1755" s="1">
        <f t="shared" si="27"/>
        <v>1752.9999999096617</v>
      </c>
      <c r="C1755">
        <v>1440</v>
      </c>
    </row>
    <row r="1756" spans="1:3" ht="13.5">
      <c r="A1756" s="2">
        <v>43215.708958333336</v>
      </c>
      <c r="B1756" s="1">
        <f t="shared" si="27"/>
        <v>1754.0000001434237</v>
      </c>
      <c r="C1756">
        <v>1506</v>
      </c>
    </row>
    <row r="1757" spans="1:3" ht="13.5">
      <c r="A1757" s="2">
        <v>43215.708969907406</v>
      </c>
      <c r="B1757" s="1">
        <f t="shared" si="27"/>
        <v>1754.999999748543</v>
      </c>
      <c r="C1757">
        <v>1470</v>
      </c>
    </row>
    <row r="1758" spans="1:3" ht="13.5">
      <c r="A1758" s="2">
        <v>43215.70898148148</v>
      </c>
      <c r="B1758" s="1">
        <f t="shared" si="27"/>
        <v>1755.9999999823049</v>
      </c>
      <c r="C1758">
        <v>1470</v>
      </c>
    </row>
    <row r="1759" spans="1:3" ht="13.5">
      <c r="A1759" s="2">
        <v>43215.70899305555</v>
      </c>
      <c r="B1759" s="1">
        <f t="shared" si="27"/>
        <v>1756.999999587424</v>
      </c>
      <c r="C1759">
        <v>1536</v>
      </c>
    </row>
    <row r="1760" spans="1:3" ht="13.5">
      <c r="A1760" s="2">
        <v>43215.70900462963</v>
      </c>
      <c r="B1760" s="1">
        <f t="shared" si="27"/>
        <v>1757.999999821186</v>
      </c>
      <c r="C1760">
        <v>1512</v>
      </c>
    </row>
    <row r="1761" spans="1:3" ht="13.5">
      <c r="A1761" s="2">
        <v>43215.709016203706</v>
      </c>
      <c r="B1761" s="1">
        <f t="shared" si="27"/>
        <v>1759.000000054948</v>
      </c>
      <c r="C1761">
        <v>1542</v>
      </c>
    </row>
    <row r="1762" spans="1:3" ht="13.5">
      <c r="A1762" s="2">
        <v>43215.709027777775</v>
      </c>
      <c r="B1762" s="1">
        <f t="shared" si="27"/>
        <v>1759.9999996600673</v>
      </c>
      <c r="C1762">
        <v>1512</v>
      </c>
    </row>
    <row r="1763" spans="1:3" ht="13.5">
      <c r="A1763" s="2">
        <v>43215.70903935185</v>
      </c>
      <c r="B1763" s="1">
        <f t="shared" si="27"/>
        <v>1760.9999998938292</v>
      </c>
      <c r="C1763">
        <v>1530</v>
      </c>
    </row>
    <row r="1764" spans="1:3" ht="13.5">
      <c r="A1764" s="2">
        <v>43215.70905092593</v>
      </c>
      <c r="B1764" s="1">
        <f t="shared" si="27"/>
        <v>1762.0000001275912</v>
      </c>
      <c r="C1764">
        <v>1548</v>
      </c>
    </row>
    <row r="1765" spans="1:3" ht="13.5">
      <c r="A1765" s="2">
        <v>43215.7090625</v>
      </c>
      <c r="B1765" s="1">
        <f t="shared" si="27"/>
        <v>1762.9999997327104</v>
      </c>
      <c r="C1765">
        <v>1500</v>
      </c>
    </row>
    <row r="1766" spans="1:3" ht="13.5">
      <c r="A1766" s="2">
        <v>43215.709074074075</v>
      </c>
      <c r="B1766" s="1">
        <f t="shared" si="27"/>
        <v>1763.9999999664724</v>
      </c>
      <c r="C1766">
        <v>1500</v>
      </c>
    </row>
    <row r="1767" spans="1:3" ht="13.5">
      <c r="A1767" s="2">
        <v>43215.709085648145</v>
      </c>
      <c r="B1767" s="1">
        <f t="shared" si="27"/>
        <v>1764.9999995715916</v>
      </c>
      <c r="C1767">
        <v>1536</v>
      </c>
    </row>
    <row r="1768" spans="1:3" ht="13.5">
      <c r="A1768" s="2">
        <v>43215.70909722222</v>
      </c>
      <c r="B1768" s="1">
        <f t="shared" si="27"/>
        <v>1765.9999998053536</v>
      </c>
      <c r="C1768">
        <v>1530</v>
      </c>
    </row>
    <row r="1769" spans="1:3" ht="13.5">
      <c r="A1769" s="2">
        <v>43215.7091087963</v>
      </c>
      <c r="B1769" s="1">
        <f t="shared" si="27"/>
        <v>1767.0000000391155</v>
      </c>
      <c r="C1769">
        <v>1494</v>
      </c>
    </row>
    <row r="1770" spans="1:3" ht="13.5">
      <c r="A1770" s="2">
        <v>43215.70912037037</v>
      </c>
      <c r="B1770" s="1">
        <f t="shared" si="27"/>
        <v>1767.9999996442348</v>
      </c>
      <c r="C1770">
        <v>1584</v>
      </c>
    </row>
    <row r="1771" spans="1:3" ht="13.5">
      <c r="A1771" s="2">
        <v>43215.709131944444</v>
      </c>
      <c r="B1771" s="1">
        <f t="shared" si="27"/>
        <v>1768.9999998779967</v>
      </c>
      <c r="C1771">
        <v>1524</v>
      </c>
    </row>
    <row r="1772" spans="1:3" ht="13.5">
      <c r="A1772" s="2">
        <v>43215.70914351852</v>
      </c>
      <c r="B1772" s="1">
        <f t="shared" si="27"/>
        <v>1770.0000001117587</v>
      </c>
      <c r="C1772">
        <v>1596</v>
      </c>
    </row>
    <row r="1773" spans="1:3" ht="13.5">
      <c r="A1773" s="2">
        <v>43215.70915509259</v>
      </c>
      <c r="B1773" s="1">
        <f t="shared" si="27"/>
        <v>1770.999999716878</v>
      </c>
      <c r="C1773">
        <v>1644</v>
      </c>
    </row>
    <row r="1774" spans="1:3" ht="13.5">
      <c r="A1774" s="2">
        <v>43215.70916666667</v>
      </c>
      <c r="B1774" s="1">
        <f t="shared" si="27"/>
        <v>1771.99999995064</v>
      </c>
      <c r="C1774">
        <v>1614</v>
      </c>
    </row>
    <row r="1775" spans="1:3" ht="13.5">
      <c r="A1775" s="2">
        <v>43215.709178240744</v>
      </c>
      <c r="B1775" s="1">
        <f t="shared" si="27"/>
        <v>1773.0000001844019</v>
      </c>
      <c r="C1775">
        <v>1704</v>
      </c>
    </row>
    <row r="1776" spans="1:3" ht="13.5">
      <c r="A1776" s="2">
        <v>43215.709189814814</v>
      </c>
      <c r="B1776" s="1">
        <f t="shared" si="27"/>
        <v>1773.999999789521</v>
      </c>
      <c r="C1776">
        <v>1734</v>
      </c>
    </row>
    <row r="1777" spans="1:3" ht="13.5">
      <c r="A1777" s="2">
        <v>43215.70920138889</v>
      </c>
      <c r="B1777" s="1">
        <f t="shared" si="27"/>
        <v>1775.000000023283</v>
      </c>
      <c r="C1777">
        <v>1698</v>
      </c>
    </row>
    <row r="1778" spans="1:3" ht="13.5">
      <c r="A1778" s="2">
        <v>43215.70921296296</v>
      </c>
      <c r="B1778" s="1">
        <f t="shared" si="27"/>
        <v>1775.9999996284023</v>
      </c>
      <c r="C1778">
        <v>1608</v>
      </c>
    </row>
    <row r="1779" spans="1:3" ht="13.5">
      <c r="A1779" s="2">
        <v>43215.70922453704</v>
      </c>
      <c r="B1779" s="1">
        <f t="shared" si="27"/>
        <v>1776.9999998621643</v>
      </c>
      <c r="C1779">
        <v>1590</v>
      </c>
    </row>
    <row r="1780" spans="1:3" ht="13.5">
      <c r="A1780" s="2">
        <v>43215.70923611111</v>
      </c>
      <c r="B1780" s="1">
        <f t="shared" si="27"/>
        <v>1778.0000000959262</v>
      </c>
      <c r="C1780">
        <v>1500</v>
      </c>
    </row>
    <row r="1781" spans="1:3" ht="13.5">
      <c r="A1781" s="2">
        <v>43215.70924768518</v>
      </c>
      <c r="B1781" s="1">
        <f t="shared" si="27"/>
        <v>1778.9999997010455</v>
      </c>
      <c r="C1781">
        <v>1470</v>
      </c>
    </row>
    <row r="1782" spans="1:3" ht="13.5">
      <c r="A1782" s="2">
        <v>43215.70925925926</v>
      </c>
      <c r="B1782" s="1">
        <f t="shared" si="27"/>
        <v>1779.9999999348074</v>
      </c>
      <c r="C1782">
        <v>1488</v>
      </c>
    </row>
    <row r="1783" spans="1:3" ht="13.5">
      <c r="A1783" s="2">
        <v>43215.70927083334</v>
      </c>
      <c r="B1783" s="1">
        <f t="shared" si="27"/>
        <v>1781.0000001685694</v>
      </c>
      <c r="C1783">
        <v>1446</v>
      </c>
    </row>
    <row r="1784" spans="1:3" ht="13.5">
      <c r="A1784" s="2">
        <v>43215.709282407406</v>
      </c>
      <c r="B1784" s="1">
        <f t="shared" si="27"/>
        <v>1781.9999997736886</v>
      </c>
      <c r="C1784">
        <v>1464</v>
      </c>
    </row>
    <row r="1785" spans="1:3" ht="13.5">
      <c r="A1785" s="2">
        <v>43215.70929398148</v>
      </c>
      <c r="B1785" s="1">
        <f t="shared" si="27"/>
        <v>1783.0000000074506</v>
      </c>
      <c r="C1785">
        <v>1434</v>
      </c>
    </row>
    <row r="1786" spans="1:3" ht="13.5">
      <c r="A1786" s="2">
        <v>43215.70930555555</v>
      </c>
      <c r="B1786" s="1">
        <f t="shared" si="27"/>
        <v>1783.9999996125698</v>
      </c>
      <c r="C1786">
        <v>1530</v>
      </c>
    </row>
    <row r="1787" spans="1:3" ht="13.5">
      <c r="A1787" s="2">
        <v>43215.70931712963</v>
      </c>
      <c r="B1787" s="1">
        <f t="shared" si="27"/>
        <v>1784.9999998463318</v>
      </c>
      <c r="C1787">
        <v>1524</v>
      </c>
    </row>
    <row r="1788" spans="1:3" ht="13.5">
      <c r="A1788" s="2">
        <v>43215.709328703706</v>
      </c>
      <c r="B1788" s="1">
        <f t="shared" si="27"/>
        <v>1786.0000000800937</v>
      </c>
      <c r="C1788">
        <v>1608</v>
      </c>
    </row>
    <row r="1789" spans="1:3" ht="13.5">
      <c r="A1789" s="2">
        <v>43215.709340277775</v>
      </c>
      <c r="B1789" s="1">
        <f t="shared" si="27"/>
        <v>1786.999999685213</v>
      </c>
      <c r="C1789">
        <v>1656</v>
      </c>
    </row>
    <row r="1790" spans="1:3" ht="13.5">
      <c r="A1790" s="2">
        <v>43215.70935185185</v>
      </c>
      <c r="B1790" s="1">
        <f t="shared" si="27"/>
        <v>1787.999999918975</v>
      </c>
      <c r="C1790">
        <v>1746</v>
      </c>
    </row>
    <row r="1791" spans="1:3" ht="13.5">
      <c r="A1791" s="2">
        <v>43215.70936342593</v>
      </c>
      <c r="B1791" s="1">
        <f t="shared" si="27"/>
        <v>1789.000000152737</v>
      </c>
      <c r="C1791">
        <v>1842</v>
      </c>
    </row>
    <row r="1792" spans="1:3" ht="13.5">
      <c r="A1792" s="2">
        <v>43215.709375</v>
      </c>
      <c r="B1792" s="1">
        <f t="shared" si="27"/>
        <v>1789.9999997578561</v>
      </c>
      <c r="C1792">
        <v>1782</v>
      </c>
    </row>
    <row r="1793" spans="1:3" ht="13.5">
      <c r="A1793" s="2">
        <v>43215.709386574075</v>
      </c>
      <c r="B1793" s="1">
        <f t="shared" si="27"/>
        <v>1790.999999991618</v>
      </c>
      <c r="C1793">
        <v>1806</v>
      </c>
    </row>
    <row r="1794" spans="1:3" ht="13.5">
      <c r="A1794" s="2">
        <v>43215.709398148145</v>
      </c>
      <c r="B1794" s="1">
        <f t="shared" si="27"/>
        <v>1791.9999995967373</v>
      </c>
      <c r="C1794">
        <v>1788</v>
      </c>
    </row>
    <row r="1795" spans="1:3" ht="13.5">
      <c r="A1795" s="2">
        <v>43215.70940972222</v>
      </c>
      <c r="B1795" s="1">
        <f t="shared" si="27"/>
        <v>1792.9999998304993</v>
      </c>
      <c r="C1795">
        <v>1788</v>
      </c>
    </row>
    <row r="1796" spans="1:3" ht="13.5">
      <c r="A1796" s="2">
        <v>43215.7094212963</v>
      </c>
      <c r="B1796" s="1">
        <f aca="true" t="shared" si="28" ref="B1796:B1859">(A1796-A$2)*3600*24</f>
        <v>1794.0000000642613</v>
      </c>
      <c r="C1796">
        <v>1716</v>
      </c>
    </row>
    <row r="1797" spans="1:3" ht="13.5">
      <c r="A1797" s="2">
        <v>43215.70943287037</v>
      </c>
      <c r="B1797" s="1">
        <f t="shared" si="28"/>
        <v>1794.9999996693805</v>
      </c>
      <c r="C1797">
        <v>1758</v>
      </c>
    </row>
    <row r="1798" spans="1:3" ht="13.5">
      <c r="A1798" s="2">
        <v>43215.709444444445</v>
      </c>
      <c r="B1798" s="1">
        <f t="shared" si="28"/>
        <v>1795.9999999031425</v>
      </c>
      <c r="C1798">
        <v>1710</v>
      </c>
    </row>
    <row r="1799" spans="1:3" ht="13.5">
      <c r="A1799" s="2">
        <v>43215.70945601852</v>
      </c>
      <c r="B1799" s="1">
        <f t="shared" si="28"/>
        <v>1797.0000001369044</v>
      </c>
      <c r="C1799">
        <v>1662</v>
      </c>
    </row>
    <row r="1800" spans="1:3" ht="13.5">
      <c r="A1800" s="2">
        <v>43215.70946759259</v>
      </c>
      <c r="B1800" s="1">
        <f t="shared" si="28"/>
        <v>1797.9999997420236</v>
      </c>
      <c r="C1800">
        <v>1680</v>
      </c>
    </row>
    <row r="1801" spans="1:3" ht="13.5">
      <c r="A1801" s="2">
        <v>43215.70947916667</v>
      </c>
      <c r="B1801" s="1">
        <f t="shared" si="28"/>
        <v>1798.9999999757856</v>
      </c>
      <c r="C1801">
        <v>1602</v>
      </c>
    </row>
    <row r="1802" spans="1:3" ht="13.5">
      <c r="A1802" s="2">
        <v>43215.70949074074</v>
      </c>
      <c r="B1802" s="1">
        <f t="shared" si="28"/>
        <v>1799.9999995809048</v>
      </c>
      <c r="C1802">
        <v>1572</v>
      </c>
    </row>
    <row r="1803" spans="1:3" ht="13.5">
      <c r="A1803" s="2">
        <v>43215.709502314814</v>
      </c>
      <c r="B1803" s="1">
        <f t="shared" si="28"/>
        <v>1800.9999998146668</v>
      </c>
      <c r="C1803">
        <v>1566</v>
      </c>
    </row>
    <row r="1804" spans="1:3" ht="13.5">
      <c r="A1804" s="2">
        <v>43215.70951388889</v>
      </c>
      <c r="B1804" s="1">
        <f t="shared" si="28"/>
        <v>1802.0000000484288</v>
      </c>
      <c r="C1804">
        <v>1536</v>
      </c>
    </row>
    <row r="1805" spans="1:3" ht="13.5">
      <c r="A1805" s="2">
        <v>43215.70952546296</v>
      </c>
      <c r="B1805" s="1">
        <f t="shared" si="28"/>
        <v>1802.999999653548</v>
      </c>
      <c r="C1805">
        <v>1572</v>
      </c>
    </row>
    <row r="1806" spans="1:3" ht="13.5">
      <c r="A1806" s="2">
        <v>43215.70953703704</v>
      </c>
      <c r="B1806" s="1">
        <f t="shared" si="28"/>
        <v>1803.99999988731</v>
      </c>
      <c r="C1806">
        <v>1506</v>
      </c>
    </row>
    <row r="1807" spans="1:3" ht="13.5">
      <c r="A1807" s="2">
        <v>43215.709548611114</v>
      </c>
      <c r="B1807" s="1">
        <f t="shared" si="28"/>
        <v>1805.000000121072</v>
      </c>
      <c r="C1807">
        <v>1440</v>
      </c>
    </row>
    <row r="1808" spans="1:3" ht="13.5">
      <c r="A1808" s="2">
        <v>43215.70956018518</v>
      </c>
      <c r="B1808" s="1">
        <f t="shared" si="28"/>
        <v>1805.9999997261912</v>
      </c>
      <c r="C1808">
        <v>1464</v>
      </c>
    </row>
    <row r="1809" spans="1:3" ht="13.5">
      <c r="A1809" s="2">
        <v>43215.70957175926</v>
      </c>
      <c r="B1809" s="1">
        <f t="shared" si="28"/>
        <v>1806.9999999599531</v>
      </c>
      <c r="C1809">
        <v>1476</v>
      </c>
    </row>
    <row r="1810" spans="1:3" ht="13.5">
      <c r="A1810" s="2">
        <v>43215.70958333334</v>
      </c>
      <c r="B1810" s="1">
        <f t="shared" si="28"/>
        <v>1808.000000193715</v>
      </c>
      <c r="C1810">
        <v>1434</v>
      </c>
    </row>
    <row r="1811" spans="1:3" ht="13.5">
      <c r="A1811" s="2">
        <v>43215.70959490741</v>
      </c>
      <c r="B1811" s="1">
        <f t="shared" si="28"/>
        <v>1808.9999997988343</v>
      </c>
      <c r="C1811">
        <v>1494</v>
      </c>
    </row>
    <row r="1812" spans="1:3" ht="13.5">
      <c r="A1812" s="2">
        <v>43215.70960648148</v>
      </c>
      <c r="B1812" s="1">
        <f t="shared" si="28"/>
        <v>1810.0000000325963</v>
      </c>
      <c r="C1812">
        <v>1536</v>
      </c>
    </row>
    <row r="1813" spans="1:3" ht="13.5">
      <c r="A1813" s="2">
        <v>43215.70961805555</v>
      </c>
      <c r="B1813" s="1">
        <f t="shared" si="28"/>
        <v>1810.9999996377155</v>
      </c>
      <c r="C1813">
        <v>1530</v>
      </c>
    </row>
    <row r="1814" spans="1:3" ht="13.5">
      <c r="A1814" s="2">
        <v>43215.70962962963</v>
      </c>
      <c r="B1814" s="1">
        <f t="shared" si="28"/>
        <v>1811.9999998714775</v>
      </c>
      <c r="C1814">
        <v>1596</v>
      </c>
    </row>
    <row r="1815" spans="1:3" ht="13.5">
      <c r="A1815" s="2">
        <v>43215.709641203706</v>
      </c>
      <c r="B1815" s="1">
        <f t="shared" si="28"/>
        <v>1813.0000001052395</v>
      </c>
      <c r="C1815">
        <v>1488</v>
      </c>
    </row>
    <row r="1816" spans="1:3" ht="13.5">
      <c r="A1816" s="2">
        <v>43215.709652777776</v>
      </c>
      <c r="B1816" s="1">
        <f t="shared" si="28"/>
        <v>1813.9999997103587</v>
      </c>
      <c r="C1816">
        <v>1458</v>
      </c>
    </row>
    <row r="1817" spans="1:3" ht="13.5">
      <c r="A1817" s="2">
        <v>43215.70966435185</v>
      </c>
      <c r="B1817" s="1">
        <f t="shared" si="28"/>
        <v>1814.9999999441206</v>
      </c>
      <c r="C1817">
        <v>1590</v>
      </c>
    </row>
    <row r="1818" spans="1:3" ht="13.5">
      <c r="A1818" s="2">
        <v>43215.70967592593</v>
      </c>
      <c r="B1818" s="1">
        <f t="shared" si="28"/>
        <v>1816.0000001778826</v>
      </c>
      <c r="C1818">
        <v>1590</v>
      </c>
    </row>
    <row r="1819" spans="1:3" ht="13.5">
      <c r="A1819" s="2">
        <v>43215.7096875</v>
      </c>
      <c r="B1819" s="1">
        <f t="shared" si="28"/>
        <v>1816.9999997830018</v>
      </c>
      <c r="C1819">
        <v>1620</v>
      </c>
    </row>
    <row r="1820" spans="1:3" ht="13.5">
      <c r="A1820" s="2">
        <v>43215.709699074076</v>
      </c>
      <c r="B1820" s="1">
        <f t="shared" si="28"/>
        <v>1818.0000000167638</v>
      </c>
      <c r="C1820">
        <v>1578</v>
      </c>
    </row>
    <row r="1821" spans="1:3" ht="13.5">
      <c r="A1821" s="2">
        <v>43215.709710648145</v>
      </c>
      <c r="B1821" s="1">
        <f t="shared" si="28"/>
        <v>1818.999999621883</v>
      </c>
      <c r="C1821">
        <v>1560</v>
      </c>
    </row>
    <row r="1822" spans="1:3" ht="13.5">
      <c r="A1822" s="2">
        <v>43215.70972222222</v>
      </c>
      <c r="B1822" s="1">
        <f t="shared" si="28"/>
        <v>1819.999999855645</v>
      </c>
      <c r="C1822">
        <v>1566</v>
      </c>
    </row>
    <row r="1823" spans="1:3" ht="13.5">
      <c r="A1823" s="2">
        <v>43215.7097337963</v>
      </c>
      <c r="B1823" s="1">
        <f t="shared" si="28"/>
        <v>1821.000000089407</v>
      </c>
      <c r="C1823">
        <v>1542</v>
      </c>
    </row>
    <row r="1824" spans="1:3" ht="13.5">
      <c r="A1824" s="2">
        <v>43215.70974537037</v>
      </c>
      <c r="B1824" s="1">
        <f t="shared" si="28"/>
        <v>1821.9999996945262</v>
      </c>
      <c r="C1824">
        <v>1524</v>
      </c>
    </row>
    <row r="1825" spans="1:3" ht="13.5">
      <c r="A1825" s="2">
        <v>43215.709756944445</v>
      </c>
      <c r="B1825" s="1">
        <f t="shared" si="28"/>
        <v>1822.9999999282882</v>
      </c>
      <c r="C1825">
        <v>1536</v>
      </c>
    </row>
    <row r="1826" spans="1:3" ht="13.5">
      <c r="A1826" s="2">
        <v>43215.70976851852</v>
      </c>
      <c r="B1826" s="1">
        <f t="shared" si="28"/>
        <v>1824.0000001620501</v>
      </c>
      <c r="C1826">
        <v>1584</v>
      </c>
    </row>
    <row r="1827" spans="1:3" ht="13.5">
      <c r="A1827" s="2">
        <v>43215.70978009259</v>
      </c>
      <c r="B1827" s="1">
        <f t="shared" si="28"/>
        <v>1824.9999997671694</v>
      </c>
      <c r="C1827">
        <v>1518</v>
      </c>
    </row>
    <row r="1828" spans="1:3" ht="13.5">
      <c r="A1828" s="2">
        <v>43215.70979166667</v>
      </c>
      <c r="B1828" s="1">
        <f t="shared" si="28"/>
        <v>1826.0000000009313</v>
      </c>
      <c r="C1828">
        <v>1488</v>
      </c>
    </row>
    <row r="1829" spans="1:3" ht="13.5">
      <c r="A1829" s="2">
        <v>43215.70980324074</v>
      </c>
      <c r="B1829" s="1">
        <f t="shared" si="28"/>
        <v>1826.9999996060506</v>
      </c>
      <c r="C1829">
        <v>1470</v>
      </c>
    </row>
    <row r="1830" spans="1:3" ht="13.5">
      <c r="A1830" s="2">
        <v>43215.709814814814</v>
      </c>
      <c r="B1830" s="1">
        <f t="shared" si="28"/>
        <v>1827.9999998398125</v>
      </c>
      <c r="C1830">
        <v>1512</v>
      </c>
    </row>
    <row r="1831" spans="1:3" ht="13.5">
      <c r="A1831" s="2">
        <v>43215.70982638889</v>
      </c>
      <c r="B1831" s="1">
        <f t="shared" si="28"/>
        <v>1829.0000000735745</v>
      </c>
      <c r="C1831">
        <v>1512</v>
      </c>
    </row>
    <row r="1832" spans="1:3" ht="13.5">
      <c r="A1832" s="2">
        <v>43215.70983796296</v>
      </c>
      <c r="B1832" s="1">
        <f t="shared" si="28"/>
        <v>1829.9999996786937</v>
      </c>
      <c r="C1832">
        <v>1566</v>
      </c>
    </row>
    <row r="1833" spans="1:3" ht="13.5">
      <c r="A1833" s="2">
        <v>43215.70984953704</v>
      </c>
      <c r="B1833" s="1">
        <f t="shared" si="28"/>
        <v>1830.9999999124557</v>
      </c>
      <c r="C1833">
        <v>1572</v>
      </c>
    </row>
    <row r="1834" spans="1:3" ht="13.5">
      <c r="A1834" s="2">
        <v>43215.709861111114</v>
      </c>
      <c r="B1834" s="1">
        <f t="shared" si="28"/>
        <v>1832.0000001462176</v>
      </c>
      <c r="C1834">
        <v>1536</v>
      </c>
    </row>
    <row r="1835" spans="1:3" ht="13.5">
      <c r="A1835" s="2">
        <v>43215.709872685184</v>
      </c>
      <c r="B1835" s="1">
        <f t="shared" si="28"/>
        <v>1832.9999997513369</v>
      </c>
      <c r="C1835">
        <v>1560</v>
      </c>
    </row>
    <row r="1836" spans="1:3" ht="13.5">
      <c r="A1836" s="2">
        <v>43215.70988425926</v>
      </c>
      <c r="B1836" s="1">
        <f t="shared" si="28"/>
        <v>1833.9999999850988</v>
      </c>
      <c r="C1836">
        <v>1554</v>
      </c>
    </row>
    <row r="1837" spans="1:3" ht="13.5">
      <c r="A1837" s="2">
        <v>43215.70989583333</v>
      </c>
      <c r="B1837" s="1">
        <f t="shared" si="28"/>
        <v>1834.999999590218</v>
      </c>
      <c r="C1837">
        <v>1548</v>
      </c>
    </row>
    <row r="1838" spans="1:3" ht="13.5">
      <c r="A1838" s="2">
        <v>43215.70990740741</v>
      </c>
      <c r="B1838" s="1">
        <f t="shared" si="28"/>
        <v>1835.99999982398</v>
      </c>
      <c r="C1838">
        <v>1548</v>
      </c>
    </row>
    <row r="1839" spans="1:3" ht="13.5">
      <c r="A1839" s="2">
        <v>43215.70991898148</v>
      </c>
      <c r="B1839" s="1">
        <f t="shared" si="28"/>
        <v>1837.000000057742</v>
      </c>
      <c r="C1839">
        <v>1596</v>
      </c>
    </row>
    <row r="1840" spans="1:3" ht="13.5">
      <c r="A1840" s="2">
        <v>43215.70993055555</v>
      </c>
      <c r="B1840" s="1">
        <f t="shared" si="28"/>
        <v>1837.9999996628612</v>
      </c>
      <c r="C1840">
        <v>1566</v>
      </c>
    </row>
    <row r="1841" spans="1:3" ht="13.5">
      <c r="A1841" s="2">
        <v>43215.70994212963</v>
      </c>
      <c r="B1841" s="1">
        <f t="shared" si="28"/>
        <v>1838.9999998966232</v>
      </c>
      <c r="C1841">
        <v>1554</v>
      </c>
    </row>
    <row r="1842" spans="1:3" ht="13.5">
      <c r="A1842" s="2">
        <v>43215.70995370371</v>
      </c>
      <c r="B1842" s="1">
        <f t="shared" si="28"/>
        <v>1840.0000001303852</v>
      </c>
      <c r="C1842">
        <v>1494</v>
      </c>
    </row>
    <row r="1843" spans="1:3" ht="13.5">
      <c r="A1843" s="2">
        <v>43215.709965277776</v>
      </c>
      <c r="B1843" s="1">
        <f t="shared" si="28"/>
        <v>1840.9999997355044</v>
      </c>
      <c r="C1843">
        <v>1506</v>
      </c>
    </row>
    <row r="1844" spans="1:3" ht="13.5">
      <c r="A1844" s="2">
        <v>43215.70997685185</v>
      </c>
      <c r="B1844" s="1">
        <f t="shared" si="28"/>
        <v>1841.9999999692664</v>
      </c>
      <c r="C1844">
        <v>1506</v>
      </c>
    </row>
    <row r="1845" spans="1:3" ht="13.5">
      <c r="A1845" s="2">
        <v>43215.70998842592</v>
      </c>
      <c r="B1845" s="1">
        <f t="shared" si="28"/>
        <v>1842.9999995743856</v>
      </c>
      <c r="C1845">
        <v>1548</v>
      </c>
    </row>
    <row r="1846" spans="1:3" ht="13.5">
      <c r="A1846" s="2">
        <v>43215.71</v>
      </c>
      <c r="B1846" s="1">
        <f t="shared" si="28"/>
        <v>1843.9999998081475</v>
      </c>
      <c r="C1846">
        <v>1548</v>
      </c>
    </row>
    <row r="1847" spans="1:3" ht="13.5">
      <c r="A1847" s="2">
        <v>43215.710011574076</v>
      </c>
      <c r="B1847" s="1">
        <f t="shared" si="28"/>
        <v>1845.0000000419095</v>
      </c>
      <c r="C1847">
        <v>1560</v>
      </c>
    </row>
    <row r="1848" spans="1:3" ht="13.5">
      <c r="A1848" s="2">
        <v>43215.710023148145</v>
      </c>
      <c r="B1848" s="1">
        <f t="shared" si="28"/>
        <v>1845.9999996470287</v>
      </c>
      <c r="C1848">
        <v>1578</v>
      </c>
    </row>
    <row r="1849" spans="1:3" ht="13.5">
      <c r="A1849" s="2">
        <v>43215.71003472222</v>
      </c>
      <c r="B1849" s="1">
        <f t="shared" si="28"/>
        <v>1846.9999998807907</v>
      </c>
      <c r="C1849">
        <v>1542</v>
      </c>
    </row>
    <row r="1850" spans="1:3" ht="13.5">
      <c r="A1850" s="2">
        <v>43215.7100462963</v>
      </c>
      <c r="B1850" s="1">
        <f t="shared" si="28"/>
        <v>1848.0000001145527</v>
      </c>
      <c r="C1850">
        <v>1506</v>
      </c>
    </row>
    <row r="1851" spans="1:3" ht="13.5">
      <c r="A1851" s="2">
        <v>43215.71005787037</v>
      </c>
      <c r="B1851" s="1">
        <f t="shared" si="28"/>
        <v>1848.999999719672</v>
      </c>
      <c r="C1851">
        <v>1512</v>
      </c>
    </row>
    <row r="1852" spans="1:3" ht="13.5">
      <c r="A1852" s="2">
        <v>43215.710069444445</v>
      </c>
      <c r="B1852" s="1">
        <f t="shared" si="28"/>
        <v>1849.9999999534339</v>
      </c>
      <c r="C1852">
        <v>1518</v>
      </c>
    </row>
    <row r="1853" spans="1:3" ht="13.5">
      <c r="A1853" s="2">
        <v>43215.71008101852</v>
      </c>
      <c r="B1853" s="1">
        <f t="shared" si="28"/>
        <v>1851.0000001871958</v>
      </c>
      <c r="C1853">
        <v>1494</v>
      </c>
    </row>
    <row r="1854" spans="1:3" ht="13.5">
      <c r="A1854" s="2">
        <v>43215.71009259259</v>
      </c>
      <c r="B1854" s="1">
        <f t="shared" si="28"/>
        <v>1851.999999792315</v>
      </c>
      <c r="C1854">
        <v>1476</v>
      </c>
    </row>
    <row r="1855" spans="1:3" ht="13.5">
      <c r="A1855" s="2">
        <v>43215.71010416667</v>
      </c>
      <c r="B1855" s="1">
        <f t="shared" si="28"/>
        <v>1853.000000026077</v>
      </c>
      <c r="C1855">
        <v>1380</v>
      </c>
    </row>
    <row r="1856" spans="1:3" ht="13.5">
      <c r="A1856" s="2">
        <v>43215.71011574074</v>
      </c>
      <c r="B1856" s="1">
        <f t="shared" si="28"/>
        <v>1853.9999996311963</v>
      </c>
      <c r="C1856">
        <v>1398</v>
      </c>
    </row>
    <row r="1857" spans="1:3" ht="13.5">
      <c r="A1857" s="2">
        <v>43215.710127314815</v>
      </c>
      <c r="B1857" s="1">
        <f t="shared" si="28"/>
        <v>1854.9999998649582</v>
      </c>
      <c r="C1857">
        <v>1392</v>
      </c>
    </row>
    <row r="1858" spans="1:3" ht="13.5">
      <c r="A1858" s="2">
        <v>43215.71013888889</v>
      </c>
      <c r="B1858" s="1">
        <f t="shared" si="28"/>
        <v>1856.0000000987202</v>
      </c>
      <c r="C1858">
        <v>1422</v>
      </c>
    </row>
    <row r="1859" spans="1:3" ht="13.5">
      <c r="A1859" s="2">
        <v>43215.71015046296</v>
      </c>
      <c r="B1859" s="1">
        <f t="shared" si="28"/>
        <v>1856.9999997038394</v>
      </c>
      <c r="C1859">
        <v>1350</v>
      </c>
    </row>
    <row r="1860" spans="1:3" ht="13.5">
      <c r="A1860" s="2">
        <v>43215.71016203704</v>
      </c>
      <c r="B1860" s="1">
        <f aca="true" t="shared" si="29" ref="B1860:B1923">(A1860-A$2)*3600*24</f>
        <v>1857.9999999376014</v>
      </c>
      <c r="C1860">
        <v>1434</v>
      </c>
    </row>
    <row r="1861" spans="1:3" ht="13.5">
      <c r="A1861" s="2">
        <v>43215.710173611114</v>
      </c>
      <c r="B1861" s="1">
        <f t="shared" si="29"/>
        <v>1859.0000001713634</v>
      </c>
      <c r="C1861">
        <v>1398</v>
      </c>
    </row>
    <row r="1862" spans="1:3" ht="13.5">
      <c r="A1862" s="2">
        <v>43215.710185185184</v>
      </c>
      <c r="B1862" s="1">
        <f t="shared" si="29"/>
        <v>1859.9999997764826</v>
      </c>
      <c r="C1862">
        <v>1362</v>
      </c>
    </row>
    <row r="1863" spans="1:3" ht="13.5">
      <c r="A1863" s="2">
        <v>43215.71019675926</v>
      </c>
      <c r="B1863" s="1">
        <f t="shared" si="29"/>
        <v>1861.0000000102445</v>
      </c>
      <c r="C1863">
        <v>1356</v>
      </c>
    </row>
    <row r="1864" spans="1:3" ht="13.5">
      <c r="A1864" s="2">
        <v>43215.71020833333</v>
      </c>
      <c r="B1864" s="1">
        <f t="shared" si="29"/>
        <v>1861.9999996153638</v>
      </c>
      <c r="C1864">
        <v>1428</v>
      </c>
    </row>
    <row r="1865" spans="1:3" ht="13.5">
      <c r="A1865" s="2">
        <v>43215.71021990741</v>
      </c>
      <c r="B1865" s="1">
        <f t="shared" si="29"/>
        <v>1862.9999998491257</v>
      </c>
      <c r="C1865">
        <v>1428</v>
      </c>
    </row>
    <row r="1866" spans="1:3" ht="13.5">
      <c r="A1866" s="2">
        <v>43215.710231481484</v>
      </c>
      <c r="B1866" s="1">
        <f t="shared" si="29"/>
        <v>1864.0000000828877</v>
      </c>
      <c r="C1866">
        <v>1422</v>
      </c>
    </row>
    <row r="1867" spans="1:3" ht="13.5">
      <c r="A1867" s="2">
        <v>43215.71024305555</v>
      </c>
      <c r="B1867" s="1">
        <f t="shared" si="29"/>
        <v>1864.999999688007</v>
      </c>
      <c r="C1867">
        <v>1362</v>
      </c>
    </row>
    <row r="1868" spans="1:3" ht="13.5">
      <c r="A1868" s="2">
        <v>43215.71025462963</v>
      </c>
      <c r="B1868" s="1">
        <f t="shared" si="29"/>
        <v>1865.999999921769</v>
      </c>
      <c r="C1868">
        <v>1350</v>
      </c>
    </row>
    <row r="1869" spans="1:3" ht="13.5">
      <c r="A1869" s="2">
        <v>43215.71026620371</v>
      </c>
      <c r="B1869" s="1">
        <f t="shared" si="29"/>
        <v>1867.0000001555309</v>
      </c>
      <c r="C1869">
        <v>1362</v>
      </c>
    </row>
    <row r="1870" spans="1:3" ht="13.5">
      <c r="A1870" s="2">
        <v>43215.710277777776</v>
      </c>
      <c r="B1870" s="1">
        <f t="shared" si="29"/>
        <v>1867.99999976065</v>
      </c>
      <c r="C1870">
        <v>1392</v>
      </c>
    </row>
    <row r="1871" spans="1:3" ht="13.5">
      <c r="A1871" s="2">
        <v>43215.71028935185</v>
      </c>
      <c r="B1871" s="1">
        <f t="shared" si="29"/>
        <v>1868.999999994412</v>
      </c>
      <c r="C1871">
        <v>1482</v>
      </c>
    </row>
    <row r="1872" spans="1:3" ht="13.5">
      <c r="A1872" s="2">
        <v>43215.71030092592</v>
      </c>
      <c r="B1872" s="1">
        <f t="shared" si="29"/>
        <v>1869.9999995995313</v>
      </c>
      <c r="C1872">
        <v>1482</v>
      </c>
    </row>
    <row r="1873" spans="1:3" ht="13.5">
      <c r="A1873" s="2">
        <v>43215.7103125</v>
      </c>
      <c r="B1873" s="1">
        <f t="shared" si="29"/>
        <v>1870.9999998332933</v>
      </c>
      <c r="C1873">
        <v>1434</v>
      </c>
    </row>
    <row r="1874" spans="1:3" ht="13.5">
      <c r="A1874" s="2">
        <v>43215.710324074076</v>
      </c>
      <c r="B1874" s="1">
        <f t="shared" si="29"/>
        <v>1872.0000000670552</v>
      </c>
      <c r="C1874">
        <v>1368</v>
      </c>
    </row>
    <row r="1875" spans="1:3" ht="13.5">
      <c r="A1875" s="2">
        <v>43215.710335648146</v>
      </c>
      <c r="B1875" s="1">
        <f t="shared" si="29"/>
        <v>1872.9999996721745</v>
      </c>
      <c r="C1875">
        <v>1404</v>
      </c>
    </row>
    <row r="1876" spans="1:3" ht="13.5">
      <c r="A1876" s="2">
        <v>43215.71034722222</v>
      </c>
      <c r="B1876" s="1">
        <f t="shared" si="29"/>
        <v>1873.9999999059364</v>
      </c>
      <c r="C1876">
        <v>1386</v>
      </c>
    </row>
    <row r="1877" spans="1:3" ht="13.5">
      <c r="A1877" s="2">
        <v>43215.7103587963</v>
      </c>
      <c r="B1877" s="1">
        <f t="shared" si="29"/>
        <v>1875.0000001396984</v>
      </c>
      <c r="C1877">
        <v>1446</v>
      </c>
    </row>
    <row r="1878" spans="1:3" ht="13.5">
      <c r="A1878" s="2">
        <v>43215.71037037037</v>
      </c>
      <c r="B1878" s="1">
        <f t="shared" si="29"/>
        <v>1875.9999997448176</v>
      </c>
      <c r="C1878">
        <v>1488</v>
      </c>
    </row>
    <row r="1879" spans="1:3" ht="13.5">
      <c r="A1879" s="2">
        <v>43215.710381944446</v>
      </c>
      <c r="B1879" s="1">
        <f t="shared" si="29"/>
        <v>1876.9999999785796</v>
      </c>
      <c r="C1879">
        <v>1554</v>
      </c>
    </row>
    <row r="1880" spans="1:3" ht="13.5">
      <c r="A1880" s="2">
        <v>43215.710393518515</v>
      </c>
      <c r="B1880" s="1">
        <f t="shared" si="29"/>
        <v>1877.9999995836988</v>
      </c>
      <c r="C1880">
        <v>1500</v>
      </c>
    </row>
    <row r="1881" spans="1:3" ht="13.5">
      <c r="A1881" s="2">
        <v>43215.71040509259</v>
      </c>
      <c r="B1881" s="1">
        <f t="shared" si="29"/>
        <v>1878.9999998174608</v>
      </c>
      <c r="C1881">
        <v>1524</v>
      </c>
    </row>
    <row r="1882" spans="1:3" ht="13.5">
      <c r="A1882" s="2">
        <v>43215.71041666667</v>
      </c>
      <c r="B1882" s="1">
        <f t="shared" si="29"/>
        <v>1880.0000000512227</v>
      </c>
      <c r="C1882">
        <v>1572</v>
      </c>
    </row>
    <row r="1883" spans="1:3" ht="13.5">
      <c r="A1883" s="2">
        <v>43215.71042824074</v>
      </c>
      <c r="B1883" s="1">
        <f t="shared" si="29"/>
        <v>1880.999999656342</v>
      </c>
      <c r="C1883">
        <v>1662</v>
      </c>
    </row>
    <row r="1884" spans="1:3" ht="13.5">
      <c r="A1884" s="2">
        <v>43215.710439814815</v>
      </c>
      <c r="B1884" s="1">
        <f t="shared" si="29"/>
        <v>1881.999999890104</v>
      </c>
      <c r="C1884">
        <v>1680</v>
      </c>
    </row>
    <row r="1885" spans="1:3" ht="13.5">
      <c r="A1885" s="2">
        <v>43215.71045138889</v>
      </c>
      <c r="B1885" s="1">
        <f t="shared" si="29"/>
        <v>1883.000000123866</v>
      </c>
      <c r="C1885">
        <v>1722</v>
      </c>
    </row>
    <row r="1886" spans="1:3" ht="13.5">
      <c r="A1886" s="2">
        <v>43215.71046296296</v>
      </c>
      <c r="B1886" s="1">
        <f t="shared" si="29"/>
        <v>1883.9999997289851</v>
      </c>
      <c r="C1886">
        <v>1698</v>
      </c>
    </row>
    <row r="1887" spans="1:3" ht="13.5">
      <c r="A1887" s="2">
        <v>43215.71047453704</v>
      </c>
      <c r="B1887" s="1">
        <f t="shared" si="29"/>
        <v>1884.999999962747</v>
      </c>
      <c r="C1887">
        <v>1758</v>
      </c>
    </row>
    <row r="1888" spans="1:3" ht="13.5">
      <c r="A1888" s="2">
        <v>43215.710486111115</v>
      </c>
      <c r="B1888" s="1">
        <f t="shared" si="29"/>
        <v>1886.000000196509</v>
      </c>
      <c r="C1888">
        <v>1716</v>
      </c>
    </row>
    <row r="1889" spans="1:3" ht="13.5">
      <c r="A1889" s="2">
        <v>43215.710497685184</v>
      </c>
      <c r="B1889" s="1">
        <f t="shared" si="29"/>
        <v>1886.9999998016283</v>
      </c>
      <c r="C1889">
        <v>1662</v>
      </c>
    </row>
    <row r="1890" spans="1:3" ht="13.5">
      <c r="A1890" s="2">
        <v>43215.71050925926</v>
      </c>
      <c r="B1890" s="1">
        <f t="shared" si="29"/>
        <v>1888.0000000353903</v>
      </c>
      <c r="C1890">
        <v>1656</v>
      </c>
    </row>
    <row r="1891" spans="1:3" ht="13.5">
      <c r="A1891" s="2">
        <v>43215.71052083333</v>
      </c>
      <c r="B1891" s="1">
        <f t="shared" si="29"/>
        <v>1888.9999996405095</v>
      </c>
      <c r="C1891">
        <v>1602</v>
      </c>
    </row>
    <row r="1892" spans="1:3" ht="13.5">
      <c r="A1892" s="2">
        <v>43215.71053240741</v>
      </c>
      <c r="B1892" s="1">
        <f t="shared" si="29"/>
        <v>1889.9999998742715</v>
      </c>
      <c r="C1892">
        <v>1548</v>
      </c>
    </row>
    <row r="1893" spans="1:3" ht="13.5">
      <c r="A1893" s="2">
        <v>43215.710543981484</v>
      </c>
      <c r="B1893" s="1">
        <f t="shared" si="29"/>
        <v>1891.0000001080334</v>
      </c>
      <c r="C1893">
        <v>1464</v>
      </c>
    </row>
    <row r="1894" spans="1:3" ht="13.5">
      <c r="A1894" s="2">
        <v>43215.71055555555</v>
      </c>
      <c r="B1894" s="1">
        <f t="shared" si="29"/>
        <v>1891.9999997131526</v>
      </c>
      <c r="C1894">
        <v>1446</v>
      </c>
    </row>
    <row r="1895" spans="1:3" ht="13.5">
      <c r="A1895" s="2">
        <v>43215.71056712963</v>
      </c>
      <c r="B1895" s="1">
        <f t="shared" si="29"/>
        <v>1892.9999999469146</v>
      </c>
      <c r="C1895">
        <v>1392</v>
      </c>
    </row>
    <row r="1896" spans="1:3" ht="13.5">
      <c r="A1896" s="2">
        <v>43215.71057870371</v>
      </c>
      <c r="B1896" s="1">
        <f t="shared" si="29"/>
        <v>1894.0000001806766</v>
      </c>
      <c r="C1896">
        <v>1440</v>
      </c>
    </row>
    <row r="1897" spans="1:3" ht="13.5">
      <c r="A1897" s="2">
        <v>43215.71059027778</v>
      </c>
      <c r="B1897" s="1">
        <f t="shared" si="29"/>
        <v>1894.9999997857958</v>
      </c>
      <c r="C1897">
        <v>1326</v>
      </c>
    </row>
    <row r="1898" spans="1:3" ht="13.5">
      <c r="A1898" s="2">
        <v>43215.71060185185</v>
      </c>
      <c r="B1898" s="1">
        <f t="shared" si="29"/>
        <v>1896.0000000195578</v>
      </c>
      <c r="C1898">
        <v>1272</v>
      </c>
    </row>
    <row r="1899" spans="1:3" ht="13.5">
      <c r="A1899" s="2">
        <v>43215.71061342592</v>
      </c>
      <c r="B1899" s="1">
        <f t="shared" si="29"/>
        <v>1896.999999624677</v>
      </c>
      <c r="C1899">
        <v>1404</v>
      </c>
    </row>
    <row r="1900" spans="1:3" ht="13.5">
      <c r="A1900" s="2">
        <v>43215.710625</v>
      </c>
      <c r="B1900" s="1">
        <f t="shared" si="29"/>
        <v>1897.999999858439</v>
      </c>
      <c r="C1900">
        <v>1422</v>
      </c>
    </row>
    <row r="1901" spans="1:3" ht="13.5">
      <c r="A1901" s="2">
        <v>43215.71063657408</v>
      </c>
      <c r="B1901" s="1">
        <f t="shared" si="29"/>
        <v>1899.000000092201</v>
      </c>
      <c r="C1901">
        <v>1392</v>
      </c>
    </row>
    <row r="1902" spans="1:3" ht="13.5">
      <c r="A1902" s="2">
        <v>43215.710648148146</v>
      </c>
      <c r="B1902" s="1">
        <f t="shared" si="29"/>
        <v>1899.9999996973202</v>
      </c>
      <c r="C1902">
        <v>1398</v>
      </c>
    </row>
    <row r="1903" spans="1:3" ht="13.5">
      <c r="A1903" s="2">
        <v>43215.71065972222</v>
      </c>
      <c r="B1903" s="1">
        <f t="shared" si="29"/>
        <v>1900.9999999310821</v>
      </c>
      <c r="C1903">
        <v>1410</v>
      </c>
    </row>
    <row r="1904" spans="1:3" ht="13.5">
      <c r="A1904" s="2">
        <v>43215.7106712963</v>
      </c>
      <c r="B1904" s="1">
        <f t="shared" si="29"/>
        <v>1902.000000164844</v>
      </c>
      <c r="C1904">
        <v>1416</v>
      </c>
    </row>
    <row r="1905" spans="1:3" ht="13.5">
      <c r="A1905" s="2">
        <v>43215.71068287037</v>
      </c>
      <c r="B1905" s="1">
        <f t="shared" si="29"/>
        <v>1902.9999997699633</v>
      </c>
      <c r="C1905">
        <v>1458</v>
      </c>
    </row>
    <row r="1906" spans="1:3" ht="13.5">
      <c r="A1906" s="2">
        <v>43215.710694444446</v>
      </c>
      <c r="B1906" s="1">
        <f t="shared" si="29"/>
        <v>1904.0000000037253</v>
      </c>
      <c r="C1906">
        <v>1446</v>
      </c>
    </row>
    <row r="1907" spans="1:3" ht="13.5">
      <c r="A1907" s="2">
        <v>43215.710706018515</v>
      </c>
      <c r="B1907" s="1">
        <f t="shared" si="29"/>
        <v>1904.9999996088445</v>
      </c>
      <c r="C1907">
        <v>1488</v>
      </c>
    </row>
    <row r="1908" spans="1:3" ht="13.5">
      <c r="A1908" s="2">
        <v>43215.71071759259</v>
      </c>
      <c r="B1908" s="1">
        <f t="shared" si="29"/>
        <v>1905.9999998426065</v>
      </c>
      <c r="C1908">
        <v>1542</v>
      </c>
    </row>
    <row r="1909" spans="1:3" ht="13.5">
      <c r="A1909" s="2">
        <v>43215.71072916667</v>
      </c>
      <c r="B1909" s="1">
        <f t="shared" si="29"/>
        <v>1907.0000000763685</v>
      </c>
      <c r="C1909">
        <v>1464</v>
      </c>
    </row>
    <row r="1910" spans="1:3" ht="13.5">
      <c r="A1910" s="2">
        <v>43215.71074074074</v>
      </c>
      <c r="B1910" s="1">
        <f t="shared" si="29"/>
        <v>1907.9999996814877</v>
      </c>
      <c r="C1910">
        <v>1458</v>
      </c>
    </row>
    <row r="1911" spans="1:3" ht="13.5">
      <c r="A1911" s="2">
        <v>43215.710752314815</v>
      </c>
      <c r="B1911" s="1">
        <f t="shared" si="29"/>
        <v>1908.9999999152496</v>
      </c>
      <c r="C1911">
        <v>1476</v>
      </c>
    </row>
    <row r="1912" spans="1:3" ht="13.5">
      <c r="A1912" s="2">
        <v>43215.71076388889</v>
      </c>
      <c r="B1912" s="1">
        <f t="shared" si="29"/>
        <v>1910.0000001490116</v>
      </c>
      <c r="C1912">
        <v>1470</v>
      </c>
    </row>
    <row r="1913" spans="1:3" ht="13.5">
      <c r="A1913" s="2">
        <v>43215.71077546296</v>
      </c>
      <c r="B1913" s="1">
        <f t="shared" si="29"/>
        <v>1910.9999997541308</v>
      </c>
      <c r="C1913">
        <v>1524</v>
      </c>
    </row>
    <row r="1914" spans="1:3" ht="13.5">
      <c r="A1914" s="2">
        <v>43215.71078703704</v>
      </c>
      <c r="B1914" s="1">
        <f t="shared" si="29"/>
        <v>1911.9999999878928</v>
      </c>
      <c r="C1914">
        <v>1506</v>
      </c>
    </row>
    <row r="1915" spans="1:3" ht="13.5">
      <c r="A1915" s="2">
        <v>43215.71079861111</v>
      </c>
      <c r="B1915" s="1">
        <f t="shared" si="29"/>
        <v>1912.999999593012</v>
      </c>
      <c r="C1915">
        <v>1476</v>
      </c>
    </row>
    <row r="1916" spans="1:3" ht="13.5">
      <c r="A1916" s="2">
        <v>43215.710810185185</v>
      </c>
      <c r="B1916" s="1">
        <f t="shared" si="29"/>
        <v>1913.999999826774</v>
      </c>
      <c r="C1916">
        <v>1494</v>
      </c>
    </row>
    <row r="1917" spans="1:3" ht="13.5">
      <c r="A1917" s="2">
        <v>43215.71082175926</v>
      </c>
      <c r="B1917" s="1">
        <f t="shared" si="29"/>
        <v>1915.000000060536</v>
      </c>
      <c r="C1917">
        <v>1476</v>
      </c>
    </row>
    <row r="1918" spans="1:3" ht="13.5">
      <c r="A1918" s="2">
        <v>43215.71083333333</v>
      </c>
      <c r="B1918" s="1">
        <f t="shared" si="29"/>
        <v>1915.9999996656552</v>
      </c>
      <c r="C1918">
        <v>1470</v>
      </c>
    </row>
    <row r="1919" spans="1:3" ht="13.5">
      <c r="A1919" s="2">
        <v>43215.71084490741</v>
      </c>
      <c r="B1919" s="1">
        <f t="shared" si="29"/>
        <v>1916.9999998994172</v>
      </c>
      <c r="C1919">
        <v>1434</v>
      </c>
    </row>
    <row r="1920" spans="1:3" ht="13.5">
      <c r="A1920" s="2">
        <v>43215.710856481484</v>
      </c>
      <c r="B1920" s="1">
        <f t="shared" si="29"/>
        <v>1918.0000001331791</v>
      </c>
      <c r="C1920">
        <v>1398</v>
      </c>
    </row>
    <row r="1921" spans="1:3" ht="13.5">
      <c r="A1921" s="2">
        <v>43215.710868055554</v>
      </c>
      <c r="B1921" s="1">
        <f t="shared" si="29"/>
        <v>1918.9999997382984</v>
      </c>
      <c r="C1921">
        <v>1398</v>
      </c>
    </row>
    <row r="1922" spans="1:3" ht="13.5">
      <c r="A1922" s="2">
        <v>43215.71087962963</v>
      </c>
      <c r="B1922" s="1">
        <f t="shared" si="29"/>
        <v>1919.9999999720603</v>
      </c>
      <c r="C1922">
        <v>1428</v>
      </c>
    </row>
    <row r="1923" spans="1:3" ht="13.5">
      <c r="A1923" s="2">
        <v>43215.7108912037</v>
      </c>
      <c r="B1923" s="1">
        <f t="shared" si="29"/>
        <v>1920.9999995771796</v>
      </c>
      <c r="C1923">
        <v>1410</v>
      </c>
    </row>
    <row r="1924" spans="1:3" ht="13.5">
      <c r="A1924" s="2">
        <v>43215.71090277778</v>
      </c>
      <c r="B1924" s="1">
        <f aca="true" t="shared" si="30" ref="B1924:B1987">(A1924-A$2)*3600*24</f>
        <v>1921.9999998109415</v>
      </c>
      <c r="C1924">
        <v>1458</v>
      </c>
    </row>
    <row r="1925" spans="1:3" ht="13.5">
      <c r="A1925" s="2">
        <v>43215.710914351854</v>
      </c>
      <c r="B1925" s="1">
        <f t="shared" si="30"/>
        <v>1923.0000000447035</v>
      </c>
      <c r="C1925">
        <v>1482</v>
      </c>
    </row>
    <row r="1926" spans="1:3" ht="13.5">
      <c r="A1926" s="2">
        <v>43215.71092592592</v>
      </c>
      <c r="B1926" s="1">
        <f t="shared" si="30"/>
        <v>1923.9999996498227</v>
      </c>
      <c r="C1926">
        <v>1476</v>
      </c>
    </row>
    <row r="1927" spans="1:3" ht="13.5">
      <c r="A1927" s="2">
        <v>43215.7109375</v>
      </c>
      <c r="B1927" s="1">
        <f t="shared" si="30"/>
        <v>1924.9999998835847</v>
      </c>
      <c r="C1927">
        <v>1488</v>
      </c>
    </row>
    <row r="1928" spans="1:3" ht="13.5">
      <c r="A1928" s="2">
        <v>43215.71094907408</v>
      </c>
      <c r="B1928" s="1">
        <f t="shared" si="30"/>
        <v>1926.0000001173466</v>
      </c>
      <c r="C1928">
        <v>1524</v>
      </c>
    </row>
    <row r="1929" spans="1:3" ht="13.5">
      <c r="A1929" s="2">
        <v>43215.710960648146</v>
      </c>
      <c r="B1929" s="1">
        <f t="shared" si="30"/>
        <v>1926.9999997224659</v>
      </c>
      <c r="C1929">
        <v>1560</v>
      </c>
    </row>
    <row r="1930" spans="1:3" ht="13.5">
      <c r="A1930" s="2">
        <v>43215.71097222222</v>
      </c>
      <c r="B1930" s="1">
        <f t="shared" si="30"/>
        <v>1927.9999999562278</v>
      </c>
      <c r="C1930">
        <v>1578</v>
      </c>
    </row>
    <row r="1931" spans="1:3" ht="13.5">
      <c r="A1931" s="2">
        <v>43215.7109837963</v>
      </c>
      <c r="B1931" s="1">
        <f t="shared" si="30"/>
        <v>1929.0000001899898</v>
      </c>
      <c r="C1931">
        <v>1560</v>
      </c>
    </row>
    <row r="1932" spans="1:3" ht="13.5">
      <c r="A1932" s="2">
        <v>43215.71099537037</v>
      </c>
      <c r="B1932" s="1">
        <f t="shared" si="30"/>
        <v>1929.999999795109</v>
      </c>
      <c r="C1932">
        <v>1512</v>
      </c>
    </row>
    <row r="1933" spans="1:3" ht="13.5">
      <c r="A1933" s="2">
        <v>43215.711006944446</v>
      </c>
      <c r="B1933" s="1">
        <f t="shared" si="30"/>
        <v>1931.000000028871</v>
      </c>
      <c r="C1933">
        <v>1524</v>
      </c>
    </row>
    <row r="1934" spans="1:3" ht="13.5">
      <c r="A1934" s="2">
        <v>43215.711018518516</v>
      </c>
      <c r="B1934" s="1">
        <f t="shared" si="30"/>
        <v>1931.9999996339902</v>
      </c>
      <c r="C1934">
        <v>1464</v>
      </c>
    </row>
    <row r="1935" spans="1:3" ht="13.5">
      <c r="A1935" s="2">
        <v>43215.71103009259</v>
      </c>
      <c r="B1935" s="1">
        <f t="shared" si="30"/>
        <v>1932.9999998677522</v>
      </c>
      <c r="C1935">
        <v>1536</v>
      </c>
    </row>
    <row r="1936" spans="1:3" ht="13.5">
      <c r="A1936" s="2">
        <v>43215.71104166667</v>
      </c>
      <c r="B1936" s="1">
        <f t="shared" si="30"/>
        <v>1934.0000001015142</v>
      </c>
      <c r="C1936">
        <v>1560</v>
      </c>
    </row>
    <row r="1937" spans="1:3" ht="13.5">
      <c r="A1937" s="2">
        <v>43215.71105324074</v>
      </c>
      <c r="B1937" s="1">
        <f t="shared" si="30"/>
        <v>1934.9999997066334</v>
      </c>
      <c r="C1937">
        <v>1536</v>
      </c>
    </row>
    <row r="1938" spans="1:3" ht="13.5">
      <c r="A1938" s="2">
        <v>43215.711064814815</v>
      </c>
      <c r="B1938" s="1">
        <f t="shared" si="30"/>
        <v>1935.9999999403954</v>
      </c>
      <c r="C1938">
        <v>1452</v>
      </c>
    </row>
    <row r="1939" spans="1:3" ht="13.5">
      <c r="A1939" s="2">
        <v>43215.71107638889</v>
      </c>
      <c r="B1939" s="1">
        <f t="shared" si="30"/>
        <v>1937.0000001741573</v>
      </c>
      <c r="C1939">
        <v>1434</v>
      </c>
    </row>
    <row r="1940" spans="1:3" ht="13.5">
      <c r="A1940" s="2">
        <v>43215.71108796296</v>
      </c>
      <c r="B1940" s="1">
        <f t="shared" si="30"/>
        <v>1937.9999997792765</v>
      </c>
      <c r="C1940">
        <v>1404</v>
      </c>
    </row>
    <row r="1941" spans="1:3" ht="13.5">
      <c r="A1941" s="2">
        <v>43215.71109953704</v>
      </c>
      <c r="B1941" s="1">
        <f t="shared" si="30"/>
        <v>1939.0000000130385</v>
      </c>
      <c r="C1941">
        <v>1398</v>
      </c>
    </row>
    <row r="1942" spans="1:3" ht="13.5">
      <c r="A1942" s="2">
        <v>43215.71111111111</v>
      </c>
      <c r="B1942" s="1">
        <f t="shared" si="30"/>
        <v>1939.9999996181577</v>
      </c>
      <c r="C1942">
        <v>1422</v>
      </c>
    </row>
    <row r="1943" spans="1:3" ht="13.5">
      <c r="A1943" s="2">
        <v>43215.711122685185</v>
      </c>
      <c r="B1943" s="1">
        <f t="shared" si="30"/>
        <v>1940.9999998519197</v>
      </c>
      <c r="C1943">
        <v>1494</v>
      </c>
    </row>
    <row r="1944" spans="1:3" ht="13.5">
      <c r="A1944" s="2">
        <v>43215.71113425926</v>
      </c>
      <c r="B1944" s="1">
        <f t="shared" si="30"/>
        <v>1942.0000000856817</v>
      </c>
      <c r="C1944">
        <v>1500</v>
      </c>
    </row>
    <row r="1945" spans="1:3" ht="13.5">
      <c r="A1945" s="2">
        <v>43215.71114583333</v>
      </c>
      <c r="B1945" s="1">
        <f t="shared" si="30"/>
        <v>1942.999999690801</v>
      </c>
      <c r="C1945">
        <v>1362</v>
      </c>
    </row>
    <row r="1946" spans="1:3" ht="13.5">
      <c r="A1946" s="2">
        <v>43215.71115740741</v>
      </c>
      <c r="B1946" s="1">
        <f t="shared" si="30"/>
        <v>1943.9999999245629</v>
      </c>
      <c r="C1946">
        <v>1302</v>
      </c>
    </row>
    <row r="1947" spans="1:3" ht="13.5">
      <c r="A1947" s="2">
        <v>43215.711168981485</v>
      </c>
      <c r="B1947" s="1">
        <f t="shared" si="30"/>
        <v>1945.0000001583248</v>
      </c>
      <c r="C1947">
        <v>1326</v>
      </c>
    </row>
    <row r="1948" spans="1:3" ht="13.5">
      <c r="A1948" s="2">
        <v>43215.711180555554</v>
      </c>
      <c r="B1948" s="1">
        <f t="shared" si="30"/>
        <v>1945.999999763444</v>
      </c>
      <c r="C1948">
        <v>1326</v>
      </c>
    </row>
    <row r="1949" spans="1:3" ht="13.5">
      <c r="A1949" s="2">
        <v>43215.71119212963</v>
      </c>
      <c r="B1949" s="1">
        <f t="shared" si="30"/>
        <v>1946.999999997206</v>
      </c>
      <c r="C1949">
        <v>1320</v>
      </c>
    </row>
    <row r="1950" spans="1:3" ht="13.5">
      <c r="A1950" s="2">
        <v>43215.7112037037</v>
      </c>
      <c r="B1950" s="1">
        <f t="shared" si="30"/>
        <v>1947.9999996023253</v>
      </c>
      <c r="C1950">
        <v>1362</v>
      </c>
    </row>
    <row r="1951" spans="1:3" ht="13.5">
      <c r="A1951" s="2">
        <v>43215.71121527778</v>
      </c>
      <c r="B1951" s="1">
        <f t="shared" si="30"/>
        <v>1948.9999998360872</v>
      </c>
      <c r="C1951">
        <v>1356</v>
      </c>
    </row>
    <row r="1952" spans="1:3" ht="13.5">
      <c r="A1952" s="2">
        <v>43215.711226851854</v>
      </c>
      <c r="B1952" s="1">
        <f t="shared" si="30"/>
        <v>1950.0000000698492</v>
      </c>
      <c r="C1952">
        <v>1320</v>
      </c>
    </row>
    <row r="1953" spans="1:3" ht="13.5">
      <c r="A1953" s="2">
        <v>43215.71123842592</v>
      </c>
      <c r="B1953" s="1">
        <f t="shared" si="30"/>
        <v>1950.9999996749684</v>
      </c>
      <c r="C1953">
        <v>1236</v>
      </c>
    </row>
    <row r="1954" spans="1:3" ht="13.5">
      <c r="A1954" s="2">
        <v>43215.71125</v>
      </c>
      <c r="B1954" s="1">
        <f t="shared" si="30"/>
        <v>1951.9999999087304</v>
      </c>
      <c r="C1954">
        <v>1230</v>
      </c>
    </row>
    <row r="1955" spans="1:3" ht="13.5">
      <c r="A1955" s="2">
        <v>43215.71126157408</v>
      </c>
      <c r="B1955" s="1">
        <f t="shared" si="30"/>
        <v>1953.0000001424924</v>
      </c>
      <c r="C1955">
        <v>1278</v>
      </c>
    </row>
    <row r="1956" spans="1:3" ht="13.5">
      <c r="A1956" s="2">
        <v>43215.71127314815</v>
      </c>
      <c r="B1956" s="1">
        <f t="shared" si="30"/>
        <v>1953.9999997476116</v>
      </c>
      <c r="C1956">
        <v>1350</v>
      </c>
    </row>
    <row r="1957" spans="1:3" ht="13.5">
      <c r="A1957" s="2">
        <v>43215.71128472222</v>
      </c>
      <c r="B1957" s="1">
        <f t="shared" si="30"/>
        <v>1954.9999999813735</v>
      </c>
      <c r="C1957">
        <v>1314</v>
      </c>
    </row>
    <row r="1958" spans="1:3" ht="13.5">
      <c r="A1958" s="2">
        <v>43215.71129629629</v>
      </c>
      <c r="B1958" s="1">
        <f t="shared" si="30"/>
        <v>1955.9999995864928</v>
      </c>
      <c r="C1958">
        <v>1326</v>
      </c>
    </row>
    <row r="1959" spans="1:3" ht="13.5">
      <c r="A1959" s="2">
        <v>43215.71130787037</v>
      </c>
      <c r="B1959" s="1">
        <f t="shared" si="30"/>
        <v>1956.9999998202547</v>
      </c>
      <c r="C1959">
        <v>1290</v>
      </c>
    </row>
    <row r="1960" spans="1:3" ht="13.5">
      <c r="A1960" s="2">
        <v>43215.71131944445</v>
      </c>
      <c r="B1960" s="1">
        <f t="shared" si="30"/>
        <v>1958.0000000540167</v>
      </c>
      <c r="C1960">
        <v>1278</v>
      </c>
    </row>
    <row r="1961" spans="1:3" ht="13.5">
      <c r="A1961" s="2">
        <v>43215.711331018516</v>
      </c>
      <c r="B1961" s="1">
        <f t="shared" si="30"/>
        <v>1958.999999659136</v>
      </c>
      <c r="C1961">
        <v>1272</v>
      </c>
    </row>
    <row r="1962" spans="1:3" ht="13.5">
      <c r="A1962" s="2">
        <v>43215.71134259259</v>
      </c>
      <c r="B1962" s="1">
        <f t="shared" si="30"/>
        <v>1959.999999892898</v>
      </c>
      <c r="C1962">
        <v>1314</v>
      </c>
    </row>
    <row r="1963" spans="1:3" ht="13.5">
      <c r="A1963" s="2">
        <v>43215.71135416667</v>
      </c>
      <c r="B1963" s="1">
        <f t="shared" si="30"/>
        <v>1961.0000001266599</v>
      </c>
      <c r="C1963">
        <v>1278</v>
      </c>
    </row>
    <row r="1964" spans="1:3" ht="13.5">
      <c r="A1964" s="2">
        <v>43215.71136574074</v>
      </c>
      <c r="B1964" s="1">
        <f t="shared" si="30"/>
        <v>1961.999999731779</v>
      </c>
      <c r="C1964">
        <v>1344</v>
      </c>
    </row>
    <row r="1965" spans="1:3" ht="13.5">
      <c r="A1965" s="2">
        <v>43215.711377314816</v>
      </c>
      <c r="B1965" s="1">
        <f t="shared" si="30"/>
        <v>1962.999999965541</v>
      </c>
      <c r="C1965">
        <v>1362</v>
      </c>
    </row>
    <row r="1966" spans="1:3" ht="13.5">
      <c r="A1966" s="2">
        <v>43215.711388888885</v>
      </c>
      <c r="B1966" s="1">
        <f t="shared" si="30"/>
        <v>1963.9999995706603</v>
      </c>
      <c r="C1966">
        <v>1356</v>
      </c>
    </row>
    <row r="1967" spans="1:3" ht="13.5">
      <c r="A1967" s="2">
        <v>43215.71140046296</v>
      </c>
      <c r="B1967" s="1">
        <f t="shared" si="30"/>
        <v>1964.9999998044223</v>
      </c>
      <c r="C1967">
        <v>1338</v>
      </c>
    </row>
    <row r="1968" spans="1:3" ht="13.5">
      <c r="A1968" s="2">
        <v>43215.71141203704</v>
      </c>
      <c r="B1968" s="1">
        <f t="shared" si="30"/>
        <v>1966.0000000381842</v>
      </c>
      <c r="C1968">
        <v>1350</v>
      </c>
    </row>
    <row r="1969" spans="1:3" ht="13.5">
      <c r="A1969" s="2">
        <v>43215.71142361111</v>
      </c>
      <c r="B1969" s="1">
        <f t="shared" si="30"/>
        <v>1966.9999996433035</v>
      </c>
      <c r="C1969">
        <v>1410</v>
      </c>
    </row>
    <row r="1970" spans="1:3" ht="13.5">
      <c r="A1970" s="2">
        <v>43215.711435185185</v>
      </c>
      <c r="B1970" s="1">
        <f t="shared" si="30"/>
        <v>1967.9999998770654</v>
      </c>
      <c r="C1970">
        <v>1386</v>
      </c>
    </row>
    <row r="1971" spans="1:3" ht="13.5">
      <c r="A1971" s="2">
        <v>43215.71144675926</v>
      </c>
      <c r="B1971" s="1">
        <f t="shared" si="30"/>
        <v>1969.0000001108274</v>
      </c>
      <c r="C1971">
        <v>1506</v>
      </c>
    </row>
    <row r="1972" spans="1:3" ht="13.5">
      <c r="A1972" s="2">
        <v>43215.71145833333</v>
      </c>
      <c r="B1972" s="1">
        <f t="shared" si="30"/>
        <v>1969.9999997159466</v>
      </c>
      <c r="C1972">
        <v>1518</v>
      </c>
    </row>
    <row r="1973" spans="1:3" ht="13.5">
      <c r="A1973" s="2">
        <v>43215.71146990741</v>
      </c>
      <c r="B1973" s="1">
        <f t="shared" si="30"/>
        <v>1970.9999999497086</v>
      </c>
      <c r="C1973">
        <v>1572</v>
      </c>
    </row>
    <row r="1974" spans="1:3" ht="13.5">
      <c r="A1974" s="2">
        <v>43215.711481481485</v>
      </c>
      <c r="B1974" s="1">
        <f t="shared" si="30"/>
        <v>1972.0000001834705</v>
      </c>
      <c r="C1974">
        <v>1536</v>
      </c>
    </row>
    <row r="1975" spans="1:3" ht="13.5">
      <c r="A1975" s="2">
        <v>43215.711493055554</v>
      </c>
      <c r="B1975" s="1">
        <f t="shared" si="30"/>
        <v>1972.9999997885898</v>
      </c>
      <c r="C1975">
        <v>1494</v>
      </c>
    </row>
    <row r="1976" spans="1:3" ht="13.5">
      <c r="A1976" s="2">
        <v>43215.71150462963</v>
      </c>
      <c r="B1976" s="1">
        <f t="shared" si="30"/>
        <v>1974.0000000223517</v>
      </c>
      <c r="C1976">
        <v>1422</v>
      </c>
    </row>
    <row r="1977" spans="1:3" ht="13.5">
      <c r="A1977" s="2">
        <v>43215.7115162037</v>
      </c>
      <c r="B1977" s="1">
        <f t="shared" si="30"/>
        <v>1974.999999627471</v>
      </c>
      <c r="C1977">
        <v>1470</v>
      </c>
    </row>
    <row r="1978" spans="1:3" ht="13.5">
      <c r="A1978" s="2">
        <v>43215.71152777778</v>
      </c>
      <c r="B1978" s="1">
        <f t="shared" si="30"/>
        <v>1975.999999861233</v>
      </c>
      <c r="C1978">
        <v>1500</v>
      </c>
    </row>
    <row r="1979" spans="1:3" ht="13.5">
      <c r="A1979" s="2">
        <v>43215.711539351854</v>
      </c>
      <c r="B1979" s="1">
        <f t="shared" si="30"/>
        <v>1977.000000094995</v>
      </c>
      <c r="C1979">
        <v>1464</v>
      </c>
    </row>
    <row r="1980" spans="1:3" ht="13.5">
      <c r="A1980" s="2">
        <v>43215.711550925924</v>
      </c>
      <c r="B1980" s="1">
        <f t="shared" si="30"/>
        <v>1977.9999997001141</v>
      </c>
      <c r="C1980">
        <v>1488</v>
      </c>
    </row>
    <row r="1981" spans="1:3" ht="13.5">
      <c r="A1981" s="2">
        <v>43215.7115625</v>
      </c>
      <c r="B1981" s="1">
        <f t="shared" si="30"/>
        <v>1978.999999933876</v>
      </c>
      <c r="C1981">
        <v>1386</v>
      </c>
    </row>
    <row r="1982" spans="1:3" ht="13.5">
      <c r="A1982" s="2">
        <v>43215.71157407408</v>
      </c>
      <c r="B1982" s="1">
        <f t="shared" si="30"/>
        <v>1980.000000167638</v>
      </c>
      <c r="C1982">
        <v>1434</v>
      </c>
    </row>
    <row r="1983" spans="1:3" ht="13.5">
      <c r="A1983" s="2">
        <v>43215.71158564815</v>
      </c>
      <c r="B1983" s="1">
        <f t="shared" si="30"/>
        <v>1980.9999997727573</v>
      </c>
      <c r="C1983">
        <v>1434</v>
      </c>
    </row>
    <row r="1984" spans="1:3" ht="13.5">
      <c r="A1984" s="2">
        <v>43215.711597222224</v>
      </c>
      <c r="B1984" s="1">
        <f t="shared" si="30"/>
        <v>1982.0000000065193</v>
      </c>
      <c r="C1984">
        <v>1398</v>
      </c>
    </row>
    <row r="1985" spans="1:3" ht="13.5">
      <c r="A1985" s="2">
        <v>43215.71160879629</v>
      </c>
      <c r="B1985" s="1">
        <f t="shared" si="30"/>
        <v>1982.9999996116385</v>
      </c>
      <c r="C1985">
        <v>1434</v>
      </c>
    </row>
    <row r="1986" spans="1:3" ht="13.5">
      <c r="A1986" s="2">
        <v>43215.71162037037</v>
      </c>
      <c r="B1986" s="1">
        <f t="shared" si="30"/>
        <v>1983.9999998454005</v>
      </c>
      <c r="C1986">
        <v>1488</v>
      </c>
    </row>
    <row r="1987" spans="1:3" ht="13.5">
      <c r="A1987" s="2">
        <v>43215.71163194445</v>
      </c>
      <c r="B1987" s="1">
        <f t="shared" si="30"/>
        <v>1985.0000000791624</v>
      </c>
      <c r="C1987">
        <v>1488</v>
      </c>
    </row>
    <row r="1988" spans="1:3" ht="13.5">
      <c r="A1988" s="2">
        <v>43215.711643518516</v>
      </c>
      <c r="B1988" s="1">
        <f aca="true" t="shared" si="31" ref="B1988:B2051">(A1988-A$2)*3600*24</f>
        <v>1985.9999996842816</v>
      </c>
      <c r="C1988">
        <v>1512</v>
      </c>
    </row>
    <row r="1989" spans="1:3" ht="13.5">
      <c r="A1989" s="2">
        <v>43215.71165509259</v>
      </c>
      <c r="B1989" s="1">
        <f t="shared" si="31"/>
        <v>1986.9999999180436</v>
      </c>
      <c r="C1989">
        <v>1488</v>
      </c>
    </row>
    <row r="1990" spans="1:3" ht="13.5">
      <c r="A1990" s="2">
        <v>43215.71166666667</v>
      </c>
      <c r="B1990" s="1">
        <f t="shared" si="31"/>
        <v>1988.0000001518056</v>
      </c>
      <c r="C1990">
        <v>1464</v>
      </c>
    </row>
    <row r="1991" spans="1:3" ht="13.5">
      <c r="A1991" s="2">
        <v>43215.71167824074</v>
      </c>
      <c r="B1991" s="1">
        <f t="shared" si="31"/>
        <v>1988.9999997569248</v>
      </c>
      <c r="C1991">
        <v>1458</v>
      </c>
    </row>
    <row r="1992" spans="1:3" ht="13.5">
      <c r="A1992" s="2">
        <v>43215.711689814816</v>
      </c>
      <c r="B1992" s="1">
        <f t="shared" si="31"/>
        <v>1989.9999999906868</v>
      </c>
      <c r="C1992">
        <v>1410</v>
      </c>
    </row>
    <row r="1993" spans="1:3" ht="13.5">
      <c r="A1993" s="2">
        <v>43215.711701388886</v>
      </c>
      <c r="B1993" s="1">
        <f t="shared" si="31"/>
        <v>1990.999999595806</v>
      </c>
      <c r="C1993">
        <v>1398</v>
      </c>
    </row>
    <row r="1994" spans="1:3" ht="13.5">
      <c r="A1994" s="2">
        <v>43215.71171296296</v>
      </c>
      <c r="B1994" s="1">
        <f t="shared" si="31"/>
        <v>1991.999999829568</v>
      </c>
      <c r="C1994">
        <v>1392</v>
      </c>
    </row>
    <row r="1995" spans="1:3" ht="13.5">
      <c r="A1995" s="2">
        <v>43215.71172453704</v>
      </c>
      <c r="B1995" s="1">
        <f t="shared" si="31"/>
        <v>1993.00000006333</v>
      </c>
      <c r="C1995">
        <v>1374</v>
      </c>
    </row>
    <row r="1996" spans="1:3" ht="13.5">
      <c r="A1996" s="2">
        <v>43215.71173611111</v>
      </c>
      <c r="B1996" s="1">
        <f t="shared" si="31"/>
        <v>1993.9999996684492</v>
      </c>
      <c r="C1996">
        <v>1362</v>
      </c>
    </row>
    <row r="1997" spans="1:3" ht="13.5">
      <c r="A1997" s="2">
        <v>43215.711747685185</v>
      </c>
      <c r="B1997" s="1">
        <f t="shared" si="31"/>
        <v>1994.9999999022111</v>
      </c>
      <c r="C1997">
        <v>1356</v>
      </c>
    </row>
    <row r="1998" spans="1:3" ht="13.5">
      <c r="A1998" s="2">
        <v>43215.71175925926</v>
      </c>
      <c r="B1998" s="1">
        <f t="shared" si="31"/>
        <v>1996.000000135973</v>
      </c>
      <c r="C1998">
        <v>1308</v>
      </c>
    </row>
    <row r="1999" spans="1:3" ht="13.5">
      <c r="A1999" s="2">
        <v>43215.71177083333</v>
      </c>
      <c r="B1999" s="1">
        <f t="shared" si="31"/>
        <v>1996.9999997410923</v>
      </c>
      <c r="C1999">
        <v>1380</v>
      </c>
    </row>
    <row r="2000" spans="1:3" ht="13.5">
      <c r="A2000" s="2">
        <v>43215.71178240741</v>
      </c>
      <c r="B2000" s="1">
        <f t="shared" si="31"/>
        <v>1997.9999999748543</v>
      </c>
      <c r="C2000">
        <v>1350</v>
      </c>
    </row>
    <row r="2001" spans="1:3" ht="13.5">
      <c r="A2001" s="2">
        <v>43215.71179398148</v>
      </c>
      <c r="B2001" s="1">
        <f t="shared" si="31"/>
        <v>1998.9999995799735</v>
      </c>
      <c r="C2001">
        <v>1362</v>
      </c>
    </row>
    <row r="2002" spans="1:3" ht="13.5">
      <c r="A2002" s="2">
        <v>43215.711805555555</v>
      </c>
      <c r="B2002" s="1">
        <f t="shared" si="31"/>
        <v>1999.9999998137355</v>
      </c>
      <c r="C2002">
        <v>1308</v>
      </c>
    </row>
    <row r="2003" spans="1:3" ht="13.5">
      <c r="A2003" s="2">
        <v>43215.71181712963</v>
      </c>
      <c r="B2003" s="1">
        <f t="shared" si="31"/>
        <v>2001.0000000474975</v>
      </c>
      <c r="C2003">
        <v>1266</v>
      </c>
    </row>
    <row r="2004" spans="1:3" ht="13.5">
      <c r="A2004" s="2">
        <v>43215.7118287037</v>
      </c>
      <c r="B2004" s="1">
        <f t="shared" si="31"/>
        <v>2001.9999996526167</v>
      </c>
      <c r="C2004">
        <v>1332</v>
      </c>
    </row>
    <row r="2005" spans="1:3" ht="13.5">
      <c r="A2005" s="2">
        <v>43215.71184027778</v>
      </c>
      <c r="B2005" s="1">
        <f t="shared" si="31"/>
        <v>2002.9999998863786</v>
      </c>
      <c r="C2005">
        <v>1368</v>
      </c>
    </row>
    <row r="2006" spans="1:3" ht="13.5">
      <c r="A2006" s="2">
        <v>43215.711851851855</v>
      </c>
      <c r="B2006" s="1">
        <f t="shared" si="31"/>
        <v>2004.0000001201406</v>
      </c>
      <c r="C2006">
        <v>1368</v>
      </c>
    </row>
    <row r="2007" spans="1:3" ht="13.5">
      <c r="A2007" s="2">
        <v>43215.711863425924</v>
      </c>
      <c r="B2007" s="1">
        <f t="shared" si="31"/>
        <v>2004.9999997252598</v>
      </c>
      <c r="C2007">
        <v>1404</v>
      </c>
    </row>
    <row r="2008" spans="1:3" ht="13.5">
      <c r="A2008" s="2">
        <v>43215.711875</v>
      </c>
      <c r="B2008" s="1">
        <f t="shared" si="31"/>
        <v>2005.9999999590218</v>
      </c>
      <c r="C2008">
        <v>1362</v>
      </c>
    </row>
    <row r="2009" spans="1:3" ht="13.5">
      <c r="A2009" s="2">
        <v>43215.71188657408</v>
      </c>
      <c r="B2009" s="1">
        <f t="shared" si="31"/>
        <v>2007.0000001927838</v>
      </c>
      <c r="C2009">
        <v>1350</v>
      </c>
    </row>
    <row r="2010" spans="1:3" ht="13.5">
      <c r="A2010" s="2">
        <v>43215.71189814815</v>
      </c>
      <c r="B2010" s="1">
        <f t="shared" si="31"/>
        <v>2007.999999797903</v>
      </c>
      <c r="C2010">
        <v>1374</v>
      </c>
    </row>
    <row r="2011" spans="1:3" ht="13.5">
      <c r="A2011" s="2">
        <v>43215.711909722224</v>
      </c>
      <c r="B2011" s="1">
        <f t="shared" si="31"/>
        <v>2009.000000031665</v>
      </c>
      <c r="C2011">
        <v>1392</v>
      </c>
    </row>
    <row r="2012" spans="1:3" ht="13.5">
      <c r="A2012" s="2">
        <v>43215.71192129629</v>
      </c>
      <c r="B2012" s="1">
        <f t="shared" si="31"/>
        <v>2009.9999996367842</v>
      </c>
      <c r="C2012">
        <v>1434</v>
      </c>
    </row>
    <row r="2013" spans="1:3" ht="13.5">
      <c r="A2013" s="2">
        <v>43215.71193287037</v>
      </c>
      <c r="B2013" s="1">
        <f t="shared" si="31"/>
        <v>2010.9999998705462</v>
      </c>
      <c r="C2013">
        <v>1452</v>
      </c>
    </row>
    <row r="2014" spans="1:3" ht="13.5">
      <c r="A2014" s="2">
        <v>43215.71194444445</v>
      </c>
      <c r="B2014" s="1">
        <f t="shared" si="31"/>
        <v>2012.0000001043081</v>
      </c>
      <c r="C2014">
        <v>1410</v>
      </c>
    </row>
    <row r="2015" spans="1:3" ht="13.5">
      <c r="A2015" s="2">
        <v>43215.71195601852</v>
      </c>
      <c r="B2015" s="1">
        <f t="shared" si="31"/>
        <v>2012.9999997094274</v>
      </c>
      <c r="C2015">
        <v>1362</v>
      </c>
    </row>
    <row r="2016" spans="1:3" ht="13.5">
      <c r="A2016" s="2">
        <v>43215.71196759259</v>
      </c>
      <c r="B2016" s="1">
        <f t="shared" si="31"/>
        <v>2013.9999999431893</v>
      </c>
      <c r="C2016">
        <v>1296</v>
      </c>
    </row>
    <row r="2017" spans="1:3" ht="13.5">
      <c r="A2017" s="2">
        <v>43215.71197916667</v>
      </c>
      <c r="B2017" s="1">
        <f t="shared" si="31"/>
        <v>2015.0000001769513</v>
      </c>
      <c r="C2017">
        <v>1314</v>
      </c>
    </row>
    <row r="2018" spans="1:3" ht="13.5">
      <c r="A2018" s="2">
        <v>43215.71199074074</v>
      </c>
      <c r="B2018" s="1">
        <f t="shared" si="31"/>
        <v>2015.9999997820705</v>
      </c>
      <c r="C2018">
        <v>1380</v>
      </c>
    </row>
    <row r="2019" spans="1:3" ht="13.5">
      <c r="A2019" s="2">
        <v>43215.712002314816</v>
      </c>
      <c r="B2019" s="1">
        <f t="shared" si="31"/>
        <v>2017.0000000158325</v>
      </c>
      <c r="C2019">
        <v>1290</v>
      </c>
    </row>
    <row r="2020" spans="1:3" ht="13.5">
      <c r="A2020" s="2">
        <v>43215.712013888886</v>
      </c>
      <c r="B2020" s="1">
        <f t="shared" si="31"/>
        <v>2017.9999996209517</v>
      </c>
      <c r="C2020">
        <v>1314</v>
      </c>
    </row>
    <row r="2021" spans="1:3" ht="13.5">
      <c r="A2021" s="2">
        <v>43215.71202546296</v>
      </c>
      <c r="B2021" s="1">
        <f t="shared" si="31"/>
        <v>2018.9999998547137</v>
      </c>
      <c r="C2021">
        <v>1326</v>
      </c>
    </row>
    <row r="2022" spans="1:3" ht="13.5">
      <c r="A2022" s="2">
        <v>43215.71203703704</v>
      </c>
      <c r="B2022" s="1">
        <f t="shared" si="31"/>
        <v>2020.0000000884756</v>
      </c>
      <c r="C2022">
        <v>1296</v>
      </c>
    </row>
    <row r="2023" spans="1:3" ht="13.5">
      <c r="A2023" s="2">
        <v>43215.71204861111</v>
      </c>
      <c r="B2023" s="1">
        <f t="shared" si="31"/>
        <v>2020.9999996935949</v>
      </c>
      <c r="C2023">
        <v>1296</v>
      </c>
    </row>
    <row r="2024" spans="1:3" ht="13.5">
      <c r="A2024" s="2">
        <v>43215.712060185186</v>
      </c>
      <c r="B2024" s="1">
        <f t="shared" si="31"/>
        <v>2021.9999999273568</v>
      </c>
      <c r="C2024">
        <v>1332</v>
      </c>
    </row>
    <row r="2025" spans="1:3" ht="13.5">
      <c r="A2025" s="2">
        <v>43215.71207175926</v>
      </c>
      <c r="B2025" s="1">
        <f t="shared" si="31"/>
        <v>2023.0000001611188</v>
      </c>
      <c r="C2025">
        <v>1398</v>
      </c>
    </row>
    <row r="2026" spans="1:3" ht="13.5">
      <c r="A2026" s="2">
        <v>43215.71208333333</v>
      </c>
      <c r="B2026" s="1">
        <f t="shared" si="31"/>
        <v>2023.999999766238</v>
      </c>
      <c r="C2026">
        <v>1416</v>
      </c>
    </row>
    <row r="2027" spans="1:3" ht="13.5">
      <c r="A2027" s="2">
        <v>43215.71209490741</v>
      </c>
      <c r="B2027" s="1">
        <f t="shared" si="31"/>
        <v>2025</v>
      </c>
      <c r="C2027">
        <v>1416</v>
      </c>
    </row>
    <row r="2028" spans="1:3" ht="13.5">
      <c r="A2028" s="2">
        <v>43215.71210648148</v>
      </c>
      <c r="B2028" s="1">
        <f t="shared" si="31"/>
        <v>2025.9999996051192</v>
      </c>
      <c r="C2028">
        <v>1350</v>
      </c>
    </row>
    <row r="2029" spans="1:3" ht="13.5">
      <c r="A2029" s="2">
        <v>43215.712118055555</v>
      </c>
      <c r="B2029" s="1">
        <f t="shared" si="31"/>
        <v>2026.9999998388812</v>
      </c>
      <c r="C2029">
        <v>1380</v>
      </c>
    </row>
    <row r="2030" spans="1:3" ht="13.5">
      <c r="A2030" s="2">
        <v>43215.71212962963</v>
      </c>
      <c r="B2030" s="1">
        <f t="shared" si="31"/>
        <v>2028.0000000726432</v>
      </c>
      <c r="C2030">
        <v>1398</v>
      </c>
    </row>
    <row r="2031" spans="1:3" ht="13.5">
      <c r="A2031" s="2">
        <v>43215.7121412037</v>
      </c>
      <c r="B2031" s="1">
        <f t="shared" si="31"/>
        <v>2028.9999996777624</v>
      </c>
      <c r="C2031">
        <v>1368</v>
      </c>
    </row>
    <row r="2032" spans="1:3" ht="13.5">
      <c r="A2032" s="2">
        <v>43215.71215277778</v>
      </c>
      <c r="B2032" s="1">
        <f t="shared" si="31"/>
        <v>2029.9999999115244</v>
      </c>
      <c r="C2032">
        <v>1392</v>
      </c>
    </row>
    <row r="2033" spans="1:3" ht="13.5">
      <c r="A2033" s="2">
        <v>43215.712164351855</v>
      </c>
      <c r="B2033" s="1">
        <f t="shared" si="31"/>
        <v>2031.0000001452863</v>
      </c>
      <c r="C2033">
        <v>1404</v>
      </c>
    </row>
    <row r="2034" spans="1:3" ht="13.5">
      <c r="A2034" s="2">
        <v>43215.712175925924</v>
      </c>
      <c r="B2034" s="1">
        <f t="shared" si="31"/>
        <v>2031.9999997504056</v>
      </c>
      <c r="C2034">
        <v>1344</v>
      </c>
    </row>
    <row r="2035" spans="1:3" ht="13.5">
      <c r="A2035" s="2">
        <v>43215.7121875</v>
      </c>
      <c r="B2035" s="1">
        <f t="shared" si="31"/>
        <v>2032.9999999841675</v>
      </c>
      <c r="C2035">
        <v>1284</v>
      </c>
    </row>
    <row r="2036" spans="1:3" ht="13.5">
      <c r="A2036" s="2">
        <v>43215.71219907407</v>
      </c>
      <c r="B2036" s="1">
        <f t="shared" si="31"/>
        <v>2033.9999995892867</v>
      </c>
      <c r="C2036">
        <v>1344</v>
      </c>
    </row>
    <row r="2037" spans="1:3" ht="13.5">
      <c r="A2037" s="2">
        <v>43215.71221064815</v>
      </c>
      <c r="B2037" s="1">
        <f t="shared" si="31"/>
        <v>2034.9999998230487</v>
      </c>
      <c r="C2037">
        <v>1326</v>
      </c>
    </row>
    <row r="2038" spans="1:3" ht="13.5">
      <c r="A2038" s="2">
        <v>43215.712222222224</v>
      </c>
      <c r="B2038" s="1">
        <f t="shared" si="31"/>
        <v>2036.0000000568107</v>
      </c>
      <c r="C2038">
        <v>1386</v>
      </c>
    </row>
    <row r="2039" spans="1:3" ht="13.5">
      <c r="A2039" s="2">
        <v>43215.712233796294</v>
      </c>
      <c r="B2039" s="1">
        <f t="shared" si="31"/>
        <v>2036.99999966193</v>
      </c>
      <c r="C2039">
        <v>1416</v>
      </c>
    </row>
    <row r="2040" spans="1:3" ht="13.5">
      <c r="A2040" s="2">
        <v>43215.71224537037</v>
      </c>
      <c r="B2040" s="1">
        <f t="shared" si="31"/>
        <v>2037.9999998956919</v>
      </c>
      <c r="C2040">
        <v>1356</v>
      </c>
    </row>
    <row r="2041" spans="1:3" ht="13.5">
      <c r="A2041" s="2">
        <v>43215.71225694445</v>
      </c>
      <c r="B2041" s="1">
        <f t="shared" si="31"/>
        <v>2039.0000001294538</v>
      </c>
      <c r="C2041">
        <v>1296</v>
      </c>
    </row>
    <row r="2042" spans="1:3" ht="13.5">
      <c r="A2042" s="2">
        <v>43215.71226851852</v>
      </c>
      <c r="B2042" s="1">
        <f t="shared" si="31"/>
        <v>2039.999999734573</v>
      </c>
      <c r="C2042">
        <v>1296</v>
      </c>
    </row>
    <row r="2043" spans="1:3" ht="13.5">
      <c r="A2043" s="2">
        <v>43215.71228009259</v>
      </c>
      <c r="B2043" s="1">
        <f t="shared" si="31"/>
        <v>2040.999999968335</v>
      </c>
      <c r="C2043">
        <v>1320</v>
      </c>
    </row>
    <row r="2044" spans="1:3" ht="13.5">
      <c r="A2044" s="2">
        <v>43215.71229166666</v>
      </c>
      <c r="B2044" s="1">
        <f t="shared" si="31"/>
        <v>2041.9999995734543</v>
      </c>
      <c r="C2044">
        <v>1320</v>
      </c>
    </row>
    <row r="2045" spans="1:3" ht="13.5">
      <c r="A2045" s="2">
        <v>43215.71230324074</v>
      </c>
      <c r="B2045" s="1">
        <f t="shared" si="31"/>
        <v>2042.9999998072162</v>
      </c>
      <c r="C2045">
        <v>1326</v>
      </c>
    </row>
    <row r="2046" spans="1:3" ht="13.5">
      <c r="A2046" s="2">
        <v>43215.71231481482</v>
      </c>
      <c r="B2046" s="1">
        <f t="shared" si="31"/>
        <v>2044.0000000409782</v>
      </c>
      <c r="C2046">
        <v>1296</v>
      </c>
    </row>
    <row r="2047" spans="1:3" ht="13.5">
      <c r="A2047" s="2">
        <v>43215.712326388886</v>
      </c>
      <c r="B2047" s="1">
        <f t="shared" si="31"/>
        <v>2044.9999996460974</v>
      </c>
      <c r="C2047">
        <v>1248</v>
      </c>
    </row>
    <row r="2048" spans="1:3" ht="13.5">
      <c r="A2048" s="2">
        <v>43215.71233796296</v>
      </c>
      <c r="B2048" s="1">
        <f t="shared" si="31"/>
        <v>2045.9999998798594</v>
      </c>
      <c r="C2048">
        <v>1212</v>
      </c>
    </row>
    <row r="2049" spans="1:3" ht="13.5">
      <c r="A2049" s="2">
        <v>43215.71234953704</v>
      </c>
      <c r="B2049" s="1">
        <f t="shared" si="31"/>
        <v>2047.0000001136214</v>
      </c>
      <c r="C2049">
        <v>1224</v>
      </c>
    </row>
    <row r="2050" spans="1:3" ht="13.5">
      <c r="A2050" s="2">
        <v>43215.71236111111</v>
      </c>
      <c r="B2050" s="1">
        <f t="shared" si="31"/>
        <v>2047.9999997187406</v>
      </c>
      <c r="C2050">
        <v>1272</v>
      </c>
    </row>
    <row r="2051" spans="1:3" ht="13.5">
      <c r="A2051" s="2">
        <v>43215.712372685186</v>
      </c>
      <c r="B2051" s="1">
        <f t="shared" si="31"/>
        <v>2048.9999999525025</v>
      </c>
      <c r="C2051">
        <v>1314</v>
      </c>
    </row>
    <row r="2052" spans="1:3" ht="13.5">
      <c r="A2052" s="2">
        <v>43215.71238425926</v>
      </c>
      <c r="B2052" s="1">
        <f aca="true" t="shared" si="32" ref="B2052:B2115">(A2052-A$2)*3600*24</f>
        <v>2050.0000001862645</v>
      </c>
      <c r="C2052">
        <v>1308</v>
      </c>
    </row>
    <row r="2053" spans="1:3" ht="13.5">
      <c r="A2053" s="2">
        <v>43215.71239583333</v>
      </c>
      <c r="B2053" s="1">
        <f t="shared" si="32"/>
        <v>2050.9999997913837</v>
      </c>
      <c r="C2053">
        <v>1242</v>
      </c>
    </row>
    <row r="2054" spans="1:3" ht="13.5">
      <c r="A2054" s="2">
        <v>43215.71240740741</v>
      </c>
      <c r="B2054" s="1">
        <f t="shared" si="32"/>
        <v>2052.0000000251457</v>
      </c>
      <c r="C2054">
        <v>1254</v>
      </c>
    </row>
    <row r="2055" spans="1:3" ht="13.5">
      <c r="A2055" s="2">
        <v>43215.71241898148</v>
      </c>
      <c r="B2055" s="1">
        <f t="shared" si="32"/>
        <v>2052.999999630265</v>
      </c>
      <c r="C2055">
        <v>1290</v>
      </c>
    </row>
    <row r="2056" spans="1:3" ht="13.5">
      <c r="A2056" s="2">
        <v>43215.712430555555</v>
      </c>
      <c r="B2056" s="1">
        <f t="shared" si="32"/>
        <v>2053.999999864027</v>
      </c>
      <c r="C2056">
        <v>1266</v>
      </c>
    </row>
    <row r="2057" spans="1:3" ht="13.5">
      <c r="A2057" s="2">
        <v>43215.71244212963</v>
      </c>
      <c r="B2057" s="1">
        <f t="shared" si="32"/>
        <v>2055.000000097789</v>
      </c>
      <c r="C2057">
        <v>1272</v>
      </c>
    </row>
    <row r="2058" spans="1:3" ht="13.5">
      <c r="A2058" s="2">
        <v>43215.7124537037</v>
      </c>
      <c r="B2058" s="1">
        <f t="shared" si="32"/>
        <v>2055.999999702908</v>
      </c>
      <c r="C2058">
        <v>1254</v>
      </c>
    </row>
    <row r="2059" spans="1:3" ht="13.5">
      <c r="A2059" s="2">
        <v>43215.71246527778</v>
      </c>
      <c r="B2059" s="1">
        <f t="shared" si="32"/>
        <v>2056.99999993667</v>
      </c>
      <c r="C2059">
        <v>1206</v>
      </c>
    </row>
    <row r="2060" spans="1:3" ht="13.5">
      <c r="A2060" s="2">
        <v>43215.712476851855</v>
      </c>
      <c r="B2060" s="1">
        <f t="shared" si="32"/>
        <v>2058.000000170432</v>
      </c>
      <c r="C2060">
        <v>1182</v>
      </c>
    </row>
    <row r="2061" spans="1:3" ht="13.5">
      <c r="A2061" s="2">
        <v>43215.712488425925</v>
      </c>
      <c r="B2061" s="1">
        <f t="shared" si="32"/>
        <v>2058.9999997755513</v>
      </c>
      <c r="C2061">
        <v>1188</v>
      </c>
    </row>
    <row r="2062" spans="1:3" ht="13.5">
      <c r="A2062" s="2">
        <v>43215.7125</v>
      </c>
      <c r="B2062" s="1">
        <f t="shared" si="32"/>
        <v>2060.000000009313</v>
      </c>
      <c r="C2062">
        <v>1236</v>
      </c>
    </row>
    <row r="2063" spans="1:3" ht="13.5">
      <c r="A2063" s="2">
        <v>43215.71251157407</v>
      </c>
      <c r="B2063" s="1">
        <f t="shared" si="32"/>
        <v>2060.9999996144325</v>
      </c>
      <c r="C2063">
        <v>1314</v>
      </c>
    </row>
    <row r="2064" spans="1:3" ht="13.5">
      <c r="A2064" s="2">
        <v>43215.71252314815</v>
      </c>
      <c r="B2064" s="1">
        <f t="shared" si="32"/>
        <v>2061.9999998481944</v>
      </c>
      <c r="C2064">
        <v>1374</v>
      </c>
    </row>
    <row r="2065" spans="1:3" ht="13.5">
      <c r="A2065" s="2">
        <v>43215.712534722225</v>
      </c>
      <c r="B2065" s="1">
        <f t="shared" si="32"/>
        <v>2063.0000000819564</v>
      </c>
      <c r="C2065">
        <v>1380</v>
      </c>
    </row>
    <row r="2066" spans="1:3" ht="13.5">
      <c r="A2066" s="2">
        <v>43215.712546296294</v>
      </c>
      <c r="B2066" s="1">
        <f t="shared" si="32"/>
        <v>2063.9999996870756</v>
      </c>
      <c r="C2066">
        <v>1446</v>
      </c>
    </row>
    <row r="2067" spans="1:3" ht="13.5">
      <c r="A2067" s="2">
        <v>43215.71255787037</v>
      </c>
      <c r="B2067" s="1">
        <f t="shared" si="32"/>
        <v>2064.9999999208376</v>
      </c>
      <c r="C2067">
        <v>1458</v>
      </c>
    </row>
    <row r="2068" spans="1:3" ht="13.5">
      <c r="A2068" s="2">
        <v>43215.71256944445</v>
      </c>
      <c r="B2068" s="1">
        <f t="shared" si="32"/>
        <v>2066.0000001545995</v>
      </c>
      <c r="C2068">
        <v>1446</v>
      </c>
    </row>
    <row r="2069" spans="1:3" ht="13.5">
      <c r="A2069" s="2">
        <v>43215.71258101852</v>
      </c>
      <c r="B2069" s="1">
        <f t="shared" si="32"/>
        <v>2066.999999759719</v>
      </c>
      <c r="C2069">
        <v>1470</v>
      </c>
    </row>
    <row r="2070" spans="1:3" ht="13.5">
      <c r="A2070" s="2">
        <v>43215.712592592594</v>
      </c>
      <c r="B2070" s="1">
        <f t="shared" si="32"/>
        <v>2067.9999999934807</v>
      </c>
      <c r="C2070">
        <v>1470</v>
      </c>
    </row>
    <row r="2071" spans="1:3" ht="13.5">
      <c r="A2071" s="2">
        <v>43215.71260416666</v>
      </c>
      <c r="B2071" s="1">
        <f t="shared" si="32"/>
        <v>2068.9999995986</v>
      </c>
      <c r="C2071">
        <v>1512</v>
      </c>
    </row>
    <row r="2072" spans="1:3" ht="13.5">
      <c r="A2072" s="2">
        <v>43215.71261574074</v>
      </c>
      <c r="B2072" s="1">
        <f t="shared" si="32"/>
        <v>2069.999999832362</v>
      </c>
      <c r="C2072">
        <v>1458</v>
      </c>
    </row>
    <row r="2073" spans="1:3" ht="13.5">
      <c r="A2073" s="2">
        <v>43215.71262731482</v>
      </c>
      <c r="B2073" s="1">
        <f t="shared" si="32"/>
        <v>2071.000000066124</v>
      </c>
      <c r="C2073">
        <v>1428</v>
      </c>
    </row>
    <row r="2074" spans="1:3" ht="13.5">
      <c r="A2074" s="2">
        <v>43215.71263888889</v>
      </c>
      <c r="B2074" s="1">
        <f t="shared" si="32"/>
        <v>2071.999999671243</v>
      </c>
      <c r="C2074">
        <v>1374</v>
      </c>
    </row>
    <row r="2075" spans="1:3" ht="13.5">
      <c r="A2075" s="2">
        <v>43215.71265046296</v>
      </c>
      <c r="B2075" s="1">
        <f t="shared" si="32"/>
        <v>2072.999999905005</v>
      </c>
      <c r="C2075">
        <v>1344</v>
      </c>
    </row>
    <row r="2076" spans="1:3" ht="13.5">
      <c r="A2076" s="2">
        <v>43215.71266203704</v>
      </c>
      <c r="B2076" s="1">
        <f t="shared" si="32"/>
        <v>2074.000000138767</v>
      </c>
      <c r="C2076">
        <v>1296</v>
      </c>
    </row>
    <row r="2077" spans="1:3" ht="13.5">
      <c r="A2077" s="2">
        <v>43215.71267361111</v>
      </c>
      <c r="B2077" s="1">
        <f t="shared" si="32"/>
        <v>2074.9999997438863</v>
      </c>
      <c r="C2077">
        <v>1290</v>
      </c>
    </row>
    <row r="2078" spans="1:3" ht="13.5">
      <c r="A2078" s="2">
        <v>43215.712685185186</v>
      </c>
      <c r="B2078" s="1">
        <f t="shared" si="32"/>
        <v>2075.9999999776483</v>
      </c>
      <c r="C2078">
        <v>1374</v>
      </c>
    </row>
    <row r="2079" spans="1:3" ht="13.5">
      <c r="A2079" s="2">
        <v>43215.712696759256</v>
      </c>
      <c r="B2079" s="1">
        <f t="shared" si="32"/>
        <v>2076.9999995827675</v>
      </c>
      <c r="C2079">
        <v>1380</v>
      </c>
    </row>
    <row r="2080" spans="1:3" ht="13.5">
      <c r="A2080" s="2">
        <v>43215.71270833333</v>
      </c>
      <c r="B2080" s="1">
        <f t="shared" si="32"/>
        <v>2077.9999998165295</v>
      </c>
      <c r="C2080">
        <v>1380</v>
      </c>
    </row>
    <row r="2081" spans="1:3" ht="13.5">
      <c r="A2081" s="2">
        <v>43215.71271990741</v>
      </c>
      <c r="B2081" s="1">
        <f t="shared" si="32"/>
        <v>2079.0000000502914</v>
      </c>
      <c r="C2081">
        <v>1320</v>
      </c>
    </row>
    <row r="2082" spans="1:3" ht="13.5">
      <c r="A2082" s="2">
        <v>43215.71273148148</v>
      </c>
      <c r="B2082" s="1">
        <f t="shared" si="32"/>
        <v>2079.9999996554106</v>
      </c>
      <c r="C2082">
        <v>1362</v>
      </c>
    </row>
    <row r="2083" spans="1:3" ht="13.5">
      <c r="A2083" s="2">
        <v>43215.712743055556</v>
      </c>
      <c r="B2083" s="1">
        <f t="shared" si="32"/>
        <v>2080.9999998891726</v>
      </c>
      <c r="C2083">
        <v>1332</v>
      </c>
    </row>
    <row r="2084" spans="1:3" ht="13.5">
      <c r="A2084" s="2">
        <v>43215.71275462963</v>
      </c>
      <c r="B2084" s="1">
        <f t="shared" si="32"/>
        <v>2082.0000001229346</v>
      </c>
      <c r="C2084">
        <v>1326</v>
      </c>
    </row>
    <row r="2085" spans="1:3" ht="13.5">
      <c r="A2085" s="2">
        <v>43215.7127662037</v>
      </c>
      <c r="B2085" s="1">
        <f t="shared" si="32"/>
        <v>2082.999999728054</v>
      </c>
      <c r="C2085">
        <v>1332</v>
      </c>
    </row>
    <row r="2086" spans="1:3" ht="13.5">
      <c r="A2086" s="2">
        <v>43215.71277777778</v>
      </c>
      <c r="B2086" s="1">
        <f t="shared" si="32"/>
        <v>2083.999999961816</v>
      </c>
      <c r="C2086">
        <v>1290</v>
      </c>
    </row>
    <row r="2087" spans="1:3" ht="13.5">
      <c r="A2087" s="2">
        <v>43215.712789351855</v>
      </c>
      <c r="B2087" s="1">
        <f t="shared" si="32"/>
        <v>2085.0000001955777</v>
      </c>
      <c r="C2087">
        <v>1284</v>
      </c>
    </row>
    <row r="2088" spans="1:3" ht="13.5">
      <c r="A2088" s="2">
        <v>43215.712800925925</v>
      </c>
      <c r="B2088" s="1">
        <f t="shared" si="32"/>
        <v>2085.999999800697</v>
      </c>
      <c r="C2088">
        <v>1266</v>
      </c>
    </row>
    <row r="2089" spans="1:3" ht="13.5">
      <c r="A2089" s="2">
        <v>43215.7128125</v>
      </c>
      <c r="B2089" s="1">
        <f t="shared" si="32"/>
        <v>2087.000000034459</v>
      </c>
      <c r="C2089">
        <v>1290</v>
      </c>
    </row>
    <row r="2090" spans="1:3" ht="13.5">
      <c r="A2090" s="2">
        <v>43215.71282407407</v>
      </c>
      <c r="B2090" s="1">
        <f t="shared" si="32"/>
        <v>2087.999999639578</v>
      </c>
      <c r="C2090">
        <v>1320</v>
      </c>
    </row>
    <row r="2091" spans="1:3" ht="13.5">
      <c r="A2091" s="2">
        <v>43215.71283564815</v>
      </c>
      <c r="B2091" s="1">
        <f t="shared" si="32"/>
        <v>2088.99999987334</v>
      </c>
      <c r="C2091">
        <v>1350</v>
      </c>
    </row>
    <row r="2092" spans="1:3" ht="13.5">
      <c r="A2092" s="2">
        <v>43215.712847222225</v>
      </c>
      <c r="B2092" s="1">
        <f t="shared" si="32"/>
        <v>2090.000000107102</v>
      </c>
      <c r="C2092">
        <v>1398</v>
      </c>
    </row>
    <row r="2093" spans="1:3" ht="13.5">
      <c r="A2093" s="2">
        <v>43215.712858796294</v>
      </c>
      <c r="B2093" s="1">
        <f t="shared" si="32"/>
        <v>2090.9999997122213</v>
      </c>
      <c r="C2093">
        <v>1422</v>
      </c>
    </row>
    <row r="2094" spans="1:3" ht="13.5">
      <c r="A2094" s="2">
        <v>43215.71287037037</v>
      </c>
      <c r="B2094" s="1">
        <f t="shared" si="32"/>
        <v>2091.9999999459833</v>
      </c>
      <c r="C2094">
        <v>1470</v>
      </c>
    </row>
    <row r="2095" spans="1:3" ht="13.5">
      <c r="A2095" s="2">
        <v>43215.71288194445</v>
      </c>
      <c r="B2095" s="1">
        <f t="shared" si="32"/>
        <v>2093.0000001797453</v>
      </c>
      <c r="C2095">
        <v>1470</v>
      </c>
    </row>
    <row r="2096" spans="1:3" ht="13.5">
      <c r="A2096" s="2">
        <v>43215.71289351852</v>
      </c>
      <c r="B2096" s="1">
        <f t="shared" si="32"/>
        <v>2093.9999997848645</v>
      </c>
      <c r="C2096">
        <v>1524</v>
      </c>
    </row>
    <row r="2097" spans="1:3" ht="13.5">
      <c r="A2097" s="2">
        <v>43215.712905092594</v>
      </c>
      <c r="B2097" s="1">
        <f t="shared" si="32"/>
        <v>2095.0000000186265</v>
      </c>
      <c r="C2097">
        <v>1482</v>
      </c>
    </row>
    <row r="2098" spans="1:3" ht="13.5">
      <c r="A2098" s="2">
        <v>43215.712916666664</v>
      </c>
      <c r="B2098" s="1">
        <f t="shared" si="32"/>
        <v>2095.9999996237457</v>
      </c>
      <c r="C2098">
        <v>1476</v>
      </c>
    </row>
    <row r="2099" spans="1:3" ht="13.5">
      <c r="A2099" s="2">
        <v>43215.71292824074</v>
      </c>
      <c r="B2099" s="1">
        <f t="shared" si="32"/>
        <v>2096.9999998575076</v>
      </c>
      <c r="C2099">
        <v>1518</v>
      </c>
    </row>
    <row r="2100" spans="1:3" ht="13.5">
      <c r="A2100" s="2">
        <v>43215.71293981482</v>
      </c>
      <c r="B2100" s="1">
        <f t="shared" si="32"/>
        <v>2098.0000000912696</v>
      </c>
      <c r="C2100">
        <v>1572</v>
      </c>
    </row>
    <row r="2101" spans="1:3" ht="13.5">
      <c r="A2101" s="2">
        <v>43215.71295138889</v>
      </c>
      <c r="B2101" s="1">
        <f t="shared" si="32"/>
        <v>2098.999999696389</v>
      </c>
      <c r="C2101">
        <v>1578</v>
      </c>
    </row>
    <row r="2102" spans="1:3" ht="13.5">
      <c r="A2102" s="2">
        <v>43215.71296296296</v>
      </c>
      <c r="B2102" s="1">
        <f t="shared" si="32"/>
        <v>2099.999999930151</v>
      </c>
      <c r="C2102">
        <v>1506</v>
      </c>
    </row>
    <row r="2103" spans="1:3" ht="13.5">
      <c r="A2103" s="2">
        <v>43215.71297453704</v>
      </c>
      <c r="B2103" s="1">
        <f t="shared" si="32"/>
        <v>2101.000000163913</v>
      </c>
      <c r="C2103">
        <v>1518</v>
      </c>
    </row>
    <row r="2104" spans="1:3" ht="13.5">
      <c r="A2104" s="2">
        <v>43215.71298611111</v>
      </c>
      <c r="B2104" s="1">
        <f t="shared" si="32"/>
        <v>2101.999999769032</v>
      </c>
      <c r="C2104">
        <v>1506</v>
      </c>
    </row>
    <row r="2105" spans="1:3" ht="13.5">
      <c r="A2105" s="2">
        <v>43215.71299768519</v>
      </c>
      <c r="B2105" s="1">
        <f t="shared" si="32"/>
        <v>2103.000000002794</v>
      </c>
      <c r="C2105">
        <v>1464</v>
      </c>
    </row>
    <row r="2106" spans="1:3" ht="13.5">
      <c r="A2106" s="2">
        <v>43215.713009259256</v>
      </c>
      <c r="B2106" s="1">
        <f t="shared" si="32"/>
        <v>2103.999999607913</v>
      </c>
      <c r="C2106">
        <v>1470</v>
      </c>
    </row>
    <row r="2107" spans="1:3" ht="13.5">
      <c r="A2107" s="2">
        <v>43215.71302083333</v>
      </c>
      <c r="B2107" s="1">
        <f t="shared" si="32"/>
        <v>2104.999999841675</v>
      </c>
      <c r="C2107">
        <v>1554</v>
      </c>
    </row>
    <row r="2108" spans="1:3" ht="13.5">
      <c r="A2108" s="2">
        <v>43215.71303240741</v>
      </c>
      <c r="B2108" s="1">
        <f t="shared" si="32"/>
        <v>2106.000000075437</v>
      </c>
      <c r="C2108">
        <v>1530</v>
      </c>
    </row>
    <row r="2109" spans="1:3" ht="13.5">
      <c r="A2109" s="2">
        <v>43215.71304398148</v>
      </c>
      <c r="B2109" s="1">
        <f t="shared" si="32"/>
        <v>2106.9999996805564</v>
      </c>
      <c r="C2109">
        <v>1464</v>
      </c>
    </row>
    <row r="2110" spans="1:3" ht="13.5">
      <c r="A2110" s="2">
        <v>43215.713055555556</v>
      </c>
      <c r="B2110" s="1">
        <f t="shared" si="32"/>
        <v>2107.9999999143183</v>
      </c>
      <c r="C2110">
        <v>1392</v>
      </c>
    </row>
    <row r="2111" spans="1:3" ht="13.5">
      <c r="A2111" s="2">
        <v>43215.71306712963</v>
      </c>
      <c r="B2111" s="1">
        <f t="shared" si="32"/>
        <v>2109.0000001480803</v>
      </c>
      <c r="C2111">
        <v>1392</v>
      </c>
    </row>
    <row r="2112" spans="1:3" ht="13.5">
      <c r="A2112" s="2">
        <v>43215.7130787037</v>
      </c>
      <c r="B2112" s="1">
        <f t="shared" si="32"/>
        <v>2109.9999997531995</v>
      </c>
      <c r="C2112">
        <v>1344</v>
      </c>
    </row>
    <row r="2113" spans="1:3" ht="13.5">
      <c r="A2113" s="2">
        <v>43215.71309027778</v>
      </c>
      <c r="B2113" s="1">
        <f t="shared" si="32"/>
        <v>2110.9999999869615</v>
      </c>
      <c r="C2113">
        <v>1314</v>
      </c>
    </row>
    <row r="2114" spans="1:3" ht="13.5">
      <c r="A2114" s="2">
        <v>43215.71310185185</v>
      </c>
      <c r="B2114" s="1">
        <f t="shared" si="32"/>
        <v>2111.9999995920807</v>
      </c>
      <c r="C2114">
        <v>1350</v>
      </c>
    </row>
    <row r="2115" spans="1:3" ht="13.5">
      <c r="A2115" s="2">
        <v>43215.713113425925</v>
      </c>
      <c r="B2115" s="1">
        <f t="shared" si="32"/>
        <v>2112.9999998258427</v>
      </c>
      <c r="C2115">
        <v>1416</v>
      </c>
    </row>
    <row r="2116" spans="1:3" ht="13.5">
      <c r="A2116" s="2">
        <v>43215.713125</v>
      </c>
      <c r="B2116" s="1">
        <f aca="true" t="shared" si="33" ref="B2116:B2179">(A2116-A$2)*3600*24</f>
        <v>2114.0000000596046</v>
      </c>
      <c r="C2116">
        <v>1422</v>
      </c>
    </row>
    <row r="2117" spans="1:3" ht="13.5">
      <c r="A2117" s="2">
        <v>43215.71313657407</v>
      </c>
      <c r="B2117" s="1">
        <f t="shared" si="33"/>
        <v>2114.999999664724</v>
      </c>
      <c r="C2117">
        <v>1368</v>
      </c>
    </row>
    <row r="2118" spans="1:3" ht="13.5">
      <c r="A2118" s="2">
        <v>43215.71314814815</v>
      </c>
      <c r="B2118" s="1">
        <f t="shared" si="33"/>
        <v>2115.999999898486</v>
      </c>
      <c r="C2118">
        <v>1374</v>
      </c>
    </row>
    <row r="2119" spans="1:3" ht="13.5">
      <c r="A2119" s="2">
        <v>43215.713159722225</v>
      </c>
      <c r="B2119" s="1">
        <f t="shared" si="33"/>
        <v>2117.000000132248</v>
      </c>
      <c r="C2119">
        <v>1344</v>
      </c>
    </row>
    <row r="2120" spans="1:3" ht="13.5">
      <c r="A2120" s="2">
        <v>43215.713171296295</v>
      </c>
      <c r="B2120" s="1">
        <f t="shared" si="33"/>
        <v>2117.999999737367</v>
      </c>
      <c r="C2120">
        <v>1362</v>
      </c>
    </row>
    <row r="2121" spans="1:3" ht="13.5">
      <c r="A2121" s="2">
        <v>43215.71318287037</v>
      </c>
      <c r="B2121" s="1">
        <f t="shared" si="33"/>
        <v>2118.999999971129</v>
      </c>
      <c r="C2121">
        <v>1338</v>
      </c>
    </row>
    <row r="2122" spans="1:3" ht="13.5">
      <c r="A2122" s="2">
        <v>43215.71319444444</v>
      </c>
      <c r="B2122" s="1">
        <f t="shared" si="33"/>
        <v>2119.9999995762482</v>
      </c>
      <c r="C2122">
        <v>1380</v>
      </c>
    </row>
    <row r="2123" spans="1:3" ht="13.5">
      <c r="A2123" s="2">
        <v>43215.71320601852</v>
      </c>
      <c r="B2123" s="1">
        <f t="shared" si="33"/>
        <v>2120.99999981001</v>
      </c>
      <c r="C2123">
        <v>1380</v>
      </c>
    </row>
    <row r="2124" spans="1:3" ht="13.5">
      <c r="A2124" s="2">
        <v>43215.713217592594</v>
      </c>
      <c r="B2124" s="1">
        <f t="shared" si="33"/>
        <v>2122.000000043772</v>
      </c>
      <c r="C2124">
        <v>1374</v>
      </c>
    </row>
    <row r="2125" spans="1:3" ht="13.5">
      <c r="A2125" s="2">
        <v>43215.713229166664</v>
      </c>
      <c r="B2125" s="1">
        <f t="shared" si="33"/>
        <v>2122.9999996488914</v>
      </c>
      <c r="C2125">
        <v>1362</v>
      </c>
    </row>
    <row r="2126" spans="1:3" ht="13.5">
      <c r="A2126" s="2">
        <v>43215.71324074074</v>
      </c>
      <c r="B2126" s="1">
        <f t="shared" si="33"/>
        <v>2123.9999998826534</v>
      </c>
      <c r="C2126">
        <v>1314</v>
      </c>
    </row>
    <row r="2127" spans="1:3" ht="13.5">
      <c r="A2127" s="2">
        <v>43215.71325231482</v>
      </c>
      <c r="B2127" s="1">
        <f t="shared" si="33"/>
        <v>2125.0000001164153</v>
      </c>
      <c r="C2127">
        <v>1344</v>
      </c>
    </row>
    <row r="2128" spans="1:3" ht="13.5">
      <c r="A2128" s="2">
        <v>43215.71326388889</v>
      </c>
      <c r="B2128" s="1">
        <f t="shared" si="33"/>
        <v>2125.9999997215346</v>
      </c>
      <c r="C2128">
        <v>1344</v>
      </c>
    </row>
    <row r="2129" spans="1:3" ht="13.5">
      <c r="A2129" s="2">
        <v>43215.713275462964</v>
      </c>
      <c r="B2129" s="1">
        <f t="shared" si="33"/>
        <v>2126.9999999552965</v>
      </c>
      <c r="C2129">
        <v>1422</v>
      </c>
    </row>
    <row r="2130" spans="1:3" ht="13.5">
      <c r="A2130" s="2">
        <v>43215.71328703704</v>
      </c>
      <c r="B2130" s="1">
        <f t="shared" si="33"/>
        <v>2128.0000001890585</v>
      </c>
      <c r="C2130">
        <v>1416</v>
      </c>
    </row>
    <row r="2131" spans="1:3" ht="13.5">
      <c r="A2131" s="2">
        <v>43215.71329861111</v>
      </c>
      <c r="B2131" s="1">
        <f t="shared" si="33"/>
        <v>2128.9999997941777</v>
      </c>
      <c r="C2131">
        <v>1404</v>
      </c>
    </row>
    <row r="2132" spans="1:3" ht="13.5">
      <c r="A2132" s="2">
        <v>43215.71331018519</v>
      </c>
      <c r="B2132" s="1">
        <f t="shared" si="33"/>
        <v>2130.0000000279397</v>
      </c>
      <c r="C2132">
        <v>1410</v>
      </c>
    </row>
    <row r="2133" spans="1:3" ht="13.5">
      <c r="A2133" s="2">
        <v>43215.713321759256</v>
      </c>
      <c r="B2133" s="1">
        <f t="shared" si="33"/>
        <v>2130.999999633059</v>
      </c>
      <c r="C2133">
        <v>1440</v>
      </c>
    </row>
    <row r="2134" spans="1:3" ht="13.5">
      <c r="A2134" s="2">
        <v>43215.71333333333</v>
      </c>
      <c r="B2134" s="1">
        <f t="shared" si="33"/>
        <v>2131.999999866821</v>
      </c>
      <c r="C2134">
        <v>1410</v>
      </c>
    </row>
    <row r="2135" spans="1:3" ht="13.5">
      <c r="A2135" s="2">
        <v>43215.71334490741</v>
      </c>
      <c r="B2135" s="1">
        <f t="shared" si="33"/>
        <v>2133.000000100583</v>
      </c>
      <c r="C2135">
        <v>1398</v>
      </c>
    </row>
    <row r="2136" spans="1:3" ht="13.5">
      <c r="A2136" s="2">
        <v>43215.71335648148</v>
      </c>
      <c r="B2136" s="1">
        <f t="shared" si="33"/>
        <v>2133.999999705702</v>
      </c>
      <c r="C2136">
        <v>1416</v>
      </c>
    </row>
    <row r="2137" spans="1:3" ht="13.5">
      <c r="A2137" s="2">
        <v>43215.713368055556</v>
      </c>
      <c r="B2137" s="1">
        <f t="shared" si="33"/>
        <v>2134.999999939464</v>
      </c>
      <c r="C2137">
        <v>1434</v>
      </c>
    </row>
    <row r="2138" spans="1:3" ht="13.5">
      <c r="A2138" s="2">
        <v>43215.71337962963</v>
      </c>
      <c r="B2138" s="1">
        <f t="shared" si="33"/>
        <v>2136.000000173226</v>
      </c>
      <c r="C2138">
        <v>1464</v>
      </c>
    </row>
    <row r="2139" spans="1:3" ht="13.5">
      <c r="A2139" s="2">
        <v>43215.7133912037</v>
      </c>
      <c r="B2139" s="1">
        <f t="shared" si="33"/>
        <v>2136.999999778345</v>
      </c>
      <c r="C2139">
        <v>1410</v>
      </c>
    </row>
    <row r="2140" spans="1:3" ht="13.5">
      <c r="A2140" s="2">
        <v>43215.71340277778</v>
      </c>
      <c r="B2140" s="1">
        <f t="shared" si="33"/>
        <v>2138.000000012107</v>
      </c>
      <c r="C2140">
        <v>1434</v>
      </c>
    </row>
    <row r="2141" spans="1:3" ht="13.5">
      <c r="A2141" s="2">
        <v>43215.71341435185</v>
      </c>
      <c r="B2141" s="1">
        <f t="shared" si="33"/>
        <v>2138.9999996172264</v>
      </c>
      <c r="C2141">
        <v>1446</v>
      </c>
    </row>
    <row r="2142" spans="1:3" ht="13.5">
      <c r="A2142" s="2">
        <v>43215.713425925926</v>
      </c>
      <c r="B2142" s="1">
        <f t="shared" si="33"/>
        <v>2139.9999998509884</v>
      </c>
      <c r="C2142">
        <v>1368</v>
      </c>
    </row>
    <row r="2143" spans="1:3" ht="13.5">
      <c r="A2143" s="2">
        <v>43215.7134375</v>
      </c>
      <c r="B2143" s="1">
        <f t="shared" si="33"/>
        <v>2141.0000000847504</v>
      </c>
      <c r="C2143">
        <v>1410</v>
      </c>
    </row>
    <row r="2144" spans="1:3" ht="13.5">
      <c r="A2144" s="2">
        <v>43215.71344907407</v>
      </c>
      <c r="B2144" s="1">
        <f t="shared" si="33"/>
        <v>2141.9999996898696</v>
      </c>
      <c r="C2144">
        <v>1434</v>
      </c>
    </row>
    <row r="2145" spans="1:3" ht="13.5">
      <c r="A2145" s="2">
        <v>43215.71346064815</v>
      </c>
      <c r="B2145" s="1">
        <f t="shared" si="33"/>
        <v>2142.9999999236315</v>
      </c>
      <c r="C2145">
        <v>1440</v>
      </c>
    </row>
    <row r="2146" spans="1:3" ht="13.5">
      <c r="A2146" s="2">
        <v>43215.713472222225</v>
      </c>
      <c r="B2146" s="1">
        <f t="shared" si="33"/>
        <v>2144.0000001573935</v>
      </c>
      <c r="C2146">
        <v>1458</v>
      </c>
    </row>
    <row r="2147" spans="1:3" ht="13.5">
      <c r="A2147" s="2">
        <v>43215.713483796295</v>
      </c>
      <c r="B2147" s="1">
        <f t="shared" si="33"/>
        <v>2144.9999997625127</v>
      </c>
      <c r="C2147">
        <v>1470</v>
      </c>
    </row>
    <row r="2148" spans="1:3" ht="13.5">
      <c r="A2148" s="2">
        <v>43215.71349537037</v>
      </c>
      <c r="B2148" s="1">
        <f t="shared" si="33"/>
        <v>2145.9999999962747</v>
      </c>
      <c r="C2148">
        <v>1410</v>
      </c>
    </row>
    <row r="2149" spans="1:3" ht="13.5">
      <c r="A2149" s="2">
        <v>43215.71350694444</v>
      </c>
      <c r="B2149" s="1">
        <f t="shared" si="33"/>
        <v>2146.999999601394</v>
      </c>
      <c r="C2149">
        <v>1392</v>
      </c>
    </row>
    <row r="2150" spans="1:3" ht="13.5">
      <c r="A2150" s="2">
        <v>43215.71351851852</v>
      </c>
      <c r="B2150" s="1">
        <f t="shared" si="33"/>
        <v>2147.999999835156</v>
      </c>
      <c r="C2150">
        <v>1392</v>
      </c>
    </row>
    <row r="2151" spans="1:3" ht="13.5">
      <c r="A2151" s="2">
        <v>43215.713530092595</v>
      </c>
      <c r="B2151" s="1">
        <f t="shared" si="33"/>
        <v>2149.000000068918</v>
      </c>
      <c r="C2151">
        <v>1392</v>
      </c>
    </row>
    <row r="2152" spans="1:3" ht="13.5">
      <c r="A2152" s="2">
        <v>43215.713541666664</v>
      </c>
      <c r="B2152" s="1">
        <f t="shared" si="33"/>
        <v>2149.999999674037</v>
      </c>
      <c r="C2152">
        <v>1512</v>
      </c>
    </row>
    <row r="2153" spans="1:3" ht="13.5">
      <c r="A2153" s="2">
        <v>43215.71355324074</v>
      </c>
      <c r="B2153" s="1">
        <f t="shared" si="33"/>
        <v>2150.999999907799</v>
      </c>
      <c r="C2153">
        <v>1440</v>
      </c>
    </row>
    <row r="2154" spans="1:3" ht="13.5">
      <c r="A2154" s="2">
        <v>43215.71356481482</v>
      </c>
      <c r="B2154" s="1">
        <f t="shared" si="33"/>
        <v>2152.000000141561</v>
      </c>
      <c r="C2154">
        <v>1356</v>
      </c>
    </row>
    <row r="2155" spans="1:3" ht="13.5">
      <c r="A2155" s="2">
        <v>43215.71357638889</v>
      </c>
      <c r="B2155" s="1">
        <f t="shared" si="33"/>
        <v>2152.9999997466803</v>
      </c>
      <c r="C2155">
        <v>1350</v>
      </c>
    </row>
    <row r="2156" spans="1:3" ht="13.5">
      <c r="A2156" s="2">
        <v>43215.713587962964</v>
      </c>
      <c r="B2156" s="1">
        <f t="shared" si="33"/>
        <v>2153.999999980442</v>
      </c>
      <c r="C2156">
        <v>1344</v>
      </c>
    </row>
    <row r="2157" spans="1:3" ht="13.5">
      <c r="A2157" s="2">
        <v>43215.71359953703</v>
      </c>
      <c r="B2157" s="1">
        <f t="shared" si="33"/>
        <v>2154.9999995855615</v>
      </c>
      <c r="C2157">
        <v>1344</v>
      </c>
    </row>
    <row r="2158" spans="1:3" ht="13.5">
      <c r="A2158" s="2">
        <v>43215.71361111111</v>
      </c>
      <c r="B2158" s="1">
        <f t="shared" si="33"/>
        <v>2155.9999998193234</v>
      </c>
      <c r="C2158">
        <v>1422</v>
      </c>
    </row>
    <row r="2159" spans="1:3" ht="13.5">
      <c r="A2159" s="2">
        <v>43215.71362268519</v>
      </c>
      <c r="B2159" s="1">
        <f t="shared" si="33"/>
        <v>2157.0000000530854</v>
      </c>
      <c r="C2159">
        <v>1452</v>
      </c>
    </row>
    <row r="2160" spans="1:3" ht="13.5">
      <c r="A2160" s="2">
        <v>43215.71363425926</v>
      </c>
      <c r="B2160" s="1">
        <f t="shared" si="33"/>
        <v>2157.9999996582046</v>
      </c>
      <c r="C2160">
        <v>1476</v>
      </c>
    </row>
    <row r="2161" spans="1:3" ht="13.5">
      <c r="A2161" s="2">
        <v>43215.71364583333</v>
      </c>
      <c r="B2161" s="1">
        <f t="shared" si="33"/>
        <v>2158.9999998919666</v>
      </c>
      <c r="C2161">
        <v>1524</v>
      </c>
    </row>
    <row r="2162" spans="1:3" ht="13.5">
      <c r="A2162" s="2">
        <v>43215.71365740741</v>
      </c>
      <c r="B2162" s="1">
        <f t="shared" si="33"/>
        <v>2160.0000001257285</v>
      </c>
      <c r="C2162">
        <v>1512</v>
      </c>
    </row>
    <row r="2163" spans="1:3" ht="13.5">
      <c r="A2163" s="2">
        <v>43215.71366898148</v>
      </c>
      <c r="B2163" s="1">
        <f t="shared" si="33"/>
        <v>2160.999999730848</v>
      </c>
      <c r="C2163">
        <v>1542</v>
      </c>
    </row>
    <row r="2164" spans="1:3" ht="13.5">
      <c r="A2164" s="2">
        <v>43215.71368055556</v>
      </c>
      <c r="B2164" s="1">
        <f t="shared" si="33"/>
        <v>2161.9999999646097</v>
      </c>
      <c r="C2164">
        <v>1518</v>
      </c>
    </row>
    <row r="2165" spans="1:3" ht="13.5">
      <c r="A2165" s="2">
        <v>43215.713692129626</v>
      </c>
      <c r="B2165" s="1">
        <f t="shared" si="33"/>
        <v>2162.999999569729</v>
      </c>
      <c r="C2165">
        <v>1494</v>
      </c>
    </row>
    <row r="2166" spans="1:3" ht="13.5">
      <c r="A2166" s="2">
        <v>43215.7137037037</v>
      </c>
      <c r="B2166" s="1">
        <f t="shared" si="33"/>
        <v>2163.999999803491</v>
      </c>
      <c r="C2166">
        <v>1494</v>
      </c>
    </row>
    <row r="2167" spans="1:3" ht="13.5">
      <c r="A2167" s="2">
        <v>43215.71371527778</v>
      </c>
      <c r="B2167" s="1">
        <f t="shared" si="33"/>
        <v>2165.000000037253</v>
      </c>
      <c r="C2167">
        <v>1440</v>
      </c>
    </row>
    <row r="2168" spans="1:3" ht="13.5">
      <c r="A2168" s="2">
        <v>43215.71372685185</v>
      </c>
      <c r="B2168" s="1">
        <f t="shared" si="33"/>
        <v>2165.999999642372</v>
      </c>
      <c r="C2168">
        <v>1374</v>
      </c>
    </row>
    <row r="2169" spans="1:3" ht="13.5">
      <c r="A2169" s="2">
        <v>43215.713738425926</v>
      </c>
      <c r="B2169" s="1">
        <f t="shared" si="33"/>
        <v>2166.999999876134</v>
      </c>
      <c r="C2169">
        <v>1428</v>
      </c>
    </row>
    <row r="2170" spans="1:3" ht="13.5">
      <c r="A2170" s="2">
        <v>43215.71375</v>
      </c>
      <c r="B2170" s="1">
        <f t="shared" si="33"/>
        <v>2168.000000109896</v>
      </c>
      <c r="C2170">
        <v>1326</v>
      </c>
    </row>
    <row r="2171" spans="1:3" ht="13.5">
      <c r="A2171" s="2">
        <v>43215.71376157407</v>
      </c>
      <c r="B2171" s="1">
        <f t="shared" si="33"/>
        <v>2168.9999997150153</v>
      </c>
      <c r="C2171">
        <v>1248</v>
      </c>
    </row>
    <row r="2172" spans="1:3" ht="13.5">
      <c r="A2172" s="2">
        <v>43215.71377314815</v>
      </c>
      <c r="B2172" s="1">
        <f t="shared" si="33"/>
        <v>2169.9999999487773</v>
      </c>
      <c r="C2172">
        <v>1170</v>
      </c>
    </row>
    <row r="2173" spans="1:3" ht="13.5">
      <c r="A2173" s="2">
        <v>43215.713784722226</v>
      </c>
      <c r="B2173" s="1">
        <f t="shared" si="33"/>
        <v>2171.000000182539</v>
      </c>
      <c r="C2173">
        <v>1188</v>
      </c>
    </row>
    <row r="2174" spans="1:3" ht="13.5">
      <c r="A2174" s="2">
        <v>43215.713796296295</v>
      </c>
      <c r="B2174" s="1">
        <f t="shared" si="33"/>
        <v>2171.9999997876585</v>
      </c>
      <c r="C2174">
        <v>1242</v>
      </c>
    </row>
    <row r="2175" spans="1:3" ht="13.5">
      <c r="A2175" s="2">
        <v>43215.71380787037</v>
      </c>
      <c r="B2175" s="1">
        <f t="shared" si="33"/>
        <v>2173.0000000214204</v>
      </c>
      <c r="C2175">
        <v>1242</v>
      </c>
    </row>
    <row r="2176" spans="1:3" ht="13.5">
      <c r="A2176" s="2">
        <v>43215.71381944444</v>
      </c>
      <c r="B2176" s="1">
        <f t="shared" si="33"/>
        <v>2173.9999996265396</v>
      </c>
      <c r="C2176">
        <v>1236</v>
      </c>
    </row>
    <row r="2177" spans="1:3" ht="13.5">
      <c r="A2177" s="2">
        <v>43215.71383101852</v>
      </c>
      <c r="B2177" s="1">
        <f t="shared" si="33"/>
        <v>2174.9999998603016</v>
      </c>
      <c r="C2177">
        <v>1206</v>
      </c>
    </row>
    <row r="2178" spans="1:3" ht="13.5">
      <c r="A2178" s="2">
        <v>43215.713842592595</v>
      </c>
      <c r="B2178" s="1">
        <f t="shared" si="33"/>
        <v>2176.0000000940636</v>
      </c>
      <c r="C2178">
        <v>1320</v>
      </c>
    </row>
    <row r="2179" spans="1:3" ht="13.5">
      <c r="A2179" s="2">
        <v>43215.713854166665</v>
      </c>
      <c r="B2179" s="1">
        <f t="shared" si="33"/>
        <v>2176.999999699183</v>
      </c>
      <c r="C2179">
        <v>1290</v>
      </c>
    </row>
    <row r="2180" spans="1:3" ht="13.5">
      <c r="A2180" s="2">
        <v>43215.71386574074</v>
      </c>
      <c r="B2180" s="1">
        <f aca="true" t="shared" si="34" ref="B2180:B2243">(A2180-A$2)*3600*24</f>
        <v>2177.999999932945</v>
      </c>
      <c r="C2180">
        <v>1356</v>
      </c>
    </row>
    <row r="2181" spans="1:3" ht="13.5">
      <c r="A2181" s="2">
        <v>43215.71387731482</v>
      </c>
      <c r="B2181" s="1">
        <f t="shared" si="34"/>
        <v>2179.0000001667067</v>
      </c>
      <c r="C2181">
        <v>1404</v>
      </c>
    </row>
    <row r="2182" spans="1:3" ht="13.5">
      <c r="A2182" s="2">
        <v>43215.71388888889</v>
      </c>
      <c r="B2182" s="1">
        <f t="shared" si="34"/>
        <v>2179.999999771826</v>
      </c>
      <c r="C2182">
        <v>1476</v>
      </c>
    </row>
    <row r="2183" spans="1:3" ht="13.5">
      <c r="A2183" s="2">
        <v>43215.713900462964</v>
      </c>
      <c r="B2183" s="1">
        <f t="shared" si="34"/>
        <v>2181.000000005588</v>
      </c>
      <c r="C2183">
        <v>1422</v>
      </c>
    </row>
    <row r="2184" spans="1:3" ht="13.5">
      <c r="A2184" s="2">
        <v>43215.713912037034</v>
      </c>
      <c r="B2184" s="1">
        <f t="shared" si="34"/>
        <v>2181.999999610707</v>
      </c>
      <c r="C2184">
        <v>1398</v>
      </c>
    </row>
    <row r="2185" spans="1:3" ht="13.5">
      <c r="A2185" s="2">
        <v>43215.71392361111</v>
      </c>
      <c r="B2185" s="1">
        <f t="shared" si="34"/>
        <v>2182.999999844469</v>
      </c>
      <c r="C2185">
        <v>1332</v>
      </c>
    </row>
    <row r="2186" spans="1:3" ht="13.5">
      <c r="A2186" s="2">
        <v>43215.71393518519</v>
      </c>
      <c r="B2186" s="1">
        <f t="shared" si="34"/>
        <v>2184.000000078231</v>
      </c>
      <c r="C2186">
        <v>1302</v>
      </c>
    </row>
    <row r="2187" spans="1:3" ht="13.5">
      <c r="A2187" s="2">
        <v>43215.71394675926</v>
      </c>
      <c r="B2187" s="1">
        <f t="shared" si="34"/>
        <v>2184.9999996833503</v>
      </c>
      <c r="C2187">
        <v>1344</v>
      </c>
    </row>
    <row r="2188" spans="1:3" ht="13.5">
      <c r="A2188" s="2">
        <v>43215.713958333334</v>
      </c>
      <c r="B2188" s="1">
        <f t="shared" si="34"/>
        <v>2185.9999999171123</v>
      </c>
      <c r="C2188">
        <v>1278</v>
      </c>
    </row>
    <row r="2189" spans="1:3" ht="13.5">
      <c r="A2189" s="2">
        <v>43215.71396990741</v>
      </c>
      <c r="B2189" s="1">
        <f t="shared" si="34"/>
        <v>2187.0000001508743</v>
      </c>
      <c r="C2189">
        <v>1218</v>
      </c>
    </row>
    <row r="2190" spans="1:3" ht="13.5">
      <c r="A2190" s="2">
        <v>43215.71398148148</v>
      </c>
      <c r="B2190" s="1">
        <f t="shared" si="34"/>
        <v>2187.9999997559935</v>
      </c>
      <c r="C2190">
        <v>1224</v>
      </c>
    </row>
    <row r="2191" spans="1:3" ht="13.5">
      <c r="A2191" s="2">
        <v>43215.71399305556</v>
      </c>
      <c r="B2191" s="1">
        <f t="shared" si="34"/>
        <v>2188.9999999897555</v>
      </c>
      <c r="C2191">
        <v>1188</v>
      </c>
    </row>
    <row r="2192" spans="1:3" ht="13.5">
      <c r="A2192" s="2">
        <v>43215.714004629626</v>
      </c>
      <c r="B2192" s="1">
        <f t="shared" si="34"/>
        <v>2189.9999995948747</v>
      </c>
      <c r="C2192">
        <v>1146</v>
      </c>
    </row>
    <row r="2193" spans="1:3" ht="13.5">
      <c r="A2193" s="2">
        <v>43215.7140162037</v>
      </c>
      <c r="B2193" s="1">
        <f t="shared" si="34"/>
        <v>2190.9999998286366</v>
      </c>
      <c r="C2193">
        <v>1116</v>
      </c>
    </row>
    <row r="2194" spans="1:3" ht="13.5">
      <c r="A2194" s="2">
        <v>43215.71402777778</v>
      </c>
      <c r="B2194" s="1">
        <f t="shared" si="34"/>
        <v>2192.0000000623986</v>
      </c>
      <c r="C2194">
        <v>1152</v>
      </c>
    </row>
    <row r="2195" spans="1:3" ht="13.5">
      <c r="A2195" s="2">
        <v>43215.71403935185</v>
      </c>
      <c r="B2195" s="1">
        <f t="shared" si="34"/>
        <v>2192.999999667518</v>
      </c>
      <c r="C2195">
        <v>1254</v>
      </c>
    </row>
    <row r="2196" spans="1:3" ht="13.5">
      <c r="A2196" s="2">
        <v>43215.714050925926</v>
      </c>
      <c r="B2196" s="1">
        <f t="shared" si="34"/>
        <v>2193.99999990128</v>
      </c>
      <c r="C2196">
        <v>1260</v>
      </c>
    </row>
    <row r="2197" spans="1:3" ht="13.5">
      <c r="A2197" s="2">
        <v>43215.7140625</v>
      </c>
      <c r="B2197" s="1">
        <f t="shared" si="34"/>
        <v>2195.000000135042</v>
      </c>
      <c r="C2197">
        <v>1320</v>
      </c>
    </row>
    <row r="2198" spans="1:3" ht="13.5">
      <c r="A2198" s="2">
        <v>43215.71407407407</v>
      </c>
      <c r="B2198" s="1">
        <f t="shared" si="34"/>
        <v>2195.999999740161</v>
      </c>
      <c r="C2198">
        <v>1326</v>
      </c>
    </row>
    <row r="2199" spans="1:3" ht="13.5">
      <c r="A2199" s="2">
        <v>43215.71408564815</v>
      </c>
      <c r="B2199" s="1">
        <f t="shared" si="34"/>
        <v>2196.999999973923</v>
      </c>
      <c r="C2199">
        <v>1356</v>
      </c>
    </row>
    <row r="2200" spans="1:3" ht="13.5">
      <c r="A2200" s="2">
        <v>43215.71409722222</v>
      </c>
      <c r="B2200" s="1">
        <f t="shared" si="34"/>
        <v>2197.999999579042</v>
      </c>
      <c r="C2200">
        <v>1326</v>
      </c>
    </row>
    <row r="2201" spans="1:3" ht="13.5">
      <c r="A2201" s="2">
        <v>43215.714108796295</v>
      </c>
      <c r="B2201" s="1">
        <f t="shared" si="34"/>
        <v>2198.999999812804</v>
      </c>
      <c r="C2201">
        <v>1314</v>
      </c>
    </row>
    <row r="2202" spans="1:3" ht="13.5">
      <c r="A2202" s="2">
        <v>43215.71412037037</v>
      </c>
      <c r="B2202" s="1">
        <f t="shared" si="34"/>
        <v>2200.000000046566</v>
      </c>
      <c r="C2202">
        <v>1308</v>
      </c>
    </row>
    <row r="2203" spans="1:3" ht="13.5">
      <c r="A2203" s="2">
        <v>43215.71413194444</v>
      </c>
      <c r="B2203" s="1">
        <f t="shared" si="34"/>
        <v>2200.9999996516854</v>
      </c>
      <c r="C2203">
        <v>1356</v>
      </c>
    </row>
    <row r="2204" spans="1:3" ht="13.5">
      <c r="A2204" s="2">
        <v>43215.71414351852</v>
      </c>
      <c r="B2204" s="1">
        <f t="shared" si="34"/>
        <v>2201.9999998854473</v>
      </c>
      <c r="C2204">
        <v>1368</v>
      </c>
    </row>
    <row r="2205" spans="1:3" ht="13.5">
      <c r="A2205" s="2">
        <v>43215.714155092595</v>
      </c>
      <c r="B2205" s="1">
        <f t="shared" si="34"/>
        <v>2203.0000001192093</v>
      </c>
      <c r="C2205">
        <v>1302</v>
      </c>
    </row>
    <row r="2206" spans="1:3" ht="13.5">
      <c r="A2206" s="2">
        <v>43215.714166666665</v>
      </c>
      <c r="B2206" s="1">
        <f t="shared" si="34"/>
        <v>2203.9999997243285</v>
      </c>
      <c r="C2206">
        <v>1278</v>
      </c>
    </row>
    <row r="2207" spans="1:3" ht="13.5">
      <c r="A2207" s="2">
        <v>43215.71417824074</v>
      </c>
      <c r="B2207" s="1">
        <f t="shared" si="34"/>
        <v>2204.9999999580905</v>
      </c>
      <c r="C2207">
        <v>1176</v>
      </c>
    </row>
    <row r="2208" spans="1:3" ht="13.5">
      <c r="A2208" s="2">
        <v>43215.71418981482</v>
      </c>
      <c r="B2208" s="1">
        <f t="shared" si="34"/>
        <v>2206.0000001918525</v>
      </c>
      <c r="C2208">
        <v>1110</v>
      </c>
    </row>
    <row r="2209" spans="1:3" ht="13.5">
      <c r="A2209" s="2">
        <v>43215.71420138889</v>
      </c>
      <c r="B2209" s="1">
        <f t="shared" si="34"/>
        <v>2206.9999997969717</v>
      </c>
      <c r="C2209">
        <v>1104</v>
      </c>
    </row>
    <row r="2210" spans="1:3" ht="13.5">
      <c r="A2210" s="2">
        <v>43215.714212962965</v>
      </c>
      <c r="B2210" s="1">
        <f t="shared" si="34"/>
        <v>2208.0000000307336</v>
      </c>
      <c r="C2210">
        <v>1128</v>
      </c>
    </row>
    <row r="2211" spans="1:3" ht="13.5">
      <c r="A2211" s="2">
        <v>43215.714224537034</v>
      </c>
      <c r="B2211" s="1">
        <f t="shared" si="34"/>
        <v>2208.999999635853</v>
      </c>
      <c r="C2211">
        <v>1176</v>
      </c>
    </row>
    <row r="2212" spans="1:3" ht="13.5">
      <c r="A2212" s="2">
        <v>43215.71423611111</v>
      </c>
      <c r="B2212" s="1">
        <f t="shared" si="34"/>
        <v>2209.999999869615</v>
      </c>
      <c r="C2212">
        <v>1170</v>
      </c>
    </row>
    <row r="2213" spans="1:3" ht="13.5">
      <c r="A2213" s="2">
        <v>43215.71424768519</v>
      </c>
      <c r="B2213" s="1">
        <f t="shared" si="34"/>
        <v>2211.000000103377</v>
      </c>
      <c r="C2213">
        <v>1194</v>
      </c>
    </row>
    <row r="2214" spans="1:3" ht="13.5">
      <c r="A2214" s="2">
        <v>43215.71425925926</v>
      </c>
      <c r="B2214" s="1">
        <f t="shared" si="34"/>
        <v>2211.999999708496</v>
      </c>
      <c r="C2214">
        <v>1140</v>
      </c>
    </row>
    <row r="2215" spans="1:3" ht="13.5">
      <c r="A2215" s="2">
        <v>43215.714270833334</v>
      </c>
      <c r="B2215" s="1">
        <f t="shared" si="34"/>
        <v>2212.999999942258</v>
      </c>
      <c r="C2215">
        <v>1194</v>
      </c>
    </row>
    <row r="2216" spans="1:3" ht="13.5">
      <c r="A2216" s="2">
        <v>43215.71428240741</v>
      </c>
      <c r="B2216" s="1">
        <f t="shared" si="34"/>
        <v>2214.00000017602</v>
      </c>
      <c r="C2216">
        <v>1212</v>
      </c>
    </row>
    <row r="2217" spans="1:3" ht="13.5">
      <c r="A2217" s="2">
        <v>43215.71429398148</v>
      </c>
      <c r="B2217" s="1">
        <f t="shared" si="34"/>
        <v>2214.999999781139</v>
      </c>
      <c r="C2217">
        <v>1278</v>
      </c>
    </row>
    <row r="2218" spans="1:3" ht="13.5">
      <c r="A2218" s="2">
        <v>43215.71430555556</v>
      </c>
      <c r="B2218" s="1">
        <f t="shared" si="34"/>
        <v>2216.000000014901</v>
      </c>
      <c r="C2218">
        <v>1320</v>
      </c>
    </row>
    <row r="2219" spans="1:3" ht="13.5">
      <c r="A2219" s="2">
        <v>43215.71431712963</v>
      </c>
      <c r="B2219" s="1">
        <f t="shared" si="34"/>
        <v>2216.9999996200204</v>
      </c>
      <c r="C2219">
        <v>1350</v>
      </c>
    </row>
    <row r="2220" spans="1:3" ht="13.5">
      <c r="A2220" s="2">
        <v>43215.7143287037</v>
      </c>
      <c r="B2220" s="1">
        <f t="shared" si="34"/>
        <v>2217.9999998537824</v>
      </c>
      <c r="C2220">
        <v>1344</v>
      </c>
    </row>
    <row r="2221" spans="1:3" ht="13.5">
      <c r="A2221" s="2">
        <v>43215.71434027778</v>
      </c>
      <c r="B2221" s="1">
        <f t="shared" si="34"/>
        <v>2219.0000000875443</v>
      </c>
      <c r="C2221">
        <v>1368</v>
      </c>
    </row>
    <row r="2222" spans="1:3" ht="13.5">
      <c r="A2222" s="2">
        <v>43215.71435185185</v>
      </c>
      <c r="B2222" s="1">
        <f t="shared" si="34"/>
        <v>2219.9999996926636</v>
      </c>
      <c r="C2222">
        <v>1398</v>
      </c>
    </row>
    <row r="2223" spans="1:3" ht="13.5">
      <c r="A2223" s="2">
        <v>43215.71436342593</v>
      </c>
      <c r="B2223" s="1">
        <f t="shared" si="34"/>
        <v>2220.9999999264255</v>
      </c>
      <c r="C2223">
        <v>1356</v>
      </c>
    </row>
    <row r="2224" spans="1:3" ht="13.5">
      <c r="A2224" s="2">
        <v>43215.714375</v>
      </c>
      <c r="B2224" s="1">
        <f t="shared" si="34"/>
        <v>2222.0000001601875</v>
      </c>
      <c r="C2224">
        <v>1446</v>
      </c>
    </row>
    <row r="2225" spans="1:3" ht="13.5">
      <c r="A2225" s="2">
        <v>43215.71438657407</v>
      </c>
      <c r="B2225" s="1">
        <f t="shared" si="34"/>
        <v>2222.9999997653067</v>
      </c>
      <c r="C2225">
        <v>1464</v>
      </c>
    </row>
    <row r="2226" spans="1:3" ht="13.5">
      <c r="A2226" s="2">
        <v>43215.71439814815</v>
      </c>
      <c r="B2226" s="1">
        <f t="shared" si="34"/>
        <v>2223.9999999990687</v>
      </c>
      <c r="C2226">
        <v>1452</v>
      </c>
    </row>
    <row r="2227" spans="1:3" ht="13.5">
      <c r="A2227" s="2">
        <v>43215.71440972222</v>
      </c>
      <c r="B2227" s="1">
        <f t="shared" si="34"/>
        <v>2224.999999604188</v>
      </c>
      <c r="C2227">
        <v>1428</v>
      </c>
    </row>
    <row r="2228" spans="1:3" ht="13.5">
      <c r="A2228" s="2">
        <v>43215.714421296296</v>
      </c>
      <c r="B2228" s="1">
        <f t="shared" si="34"/>
        <v>2225.99999983795</v>
      </c>
      <c r="C2228">
        <v>1428</v>
      </c>
    </row>
    <row r="2229" spans="1:3" ht="13.5">
      <c r="A2229" s="2">
        <v>43215.71443287037</v>
      </c>
      <c r="B2229" s="1">
        <f t="shared" si="34"/>
        <v>2227.000000071712</v>
      </c>
      <c r="C2229">
        <v>1368</v>
      </c>
    </row>
    <row r="2230" spans="1:3" ht="13.5">
      <c r="A2230" s="2">
        <v>43215.71444444444</v>
      </c>
      <c r="B2230" s="1">
        <f t="shared" si="34"/>
        <v>2227.999999676831</v>
      </c>
      <c r="C2230">
        <v>1386</v>
      </c>
    </row>
    <row r="2231" spans="1:3" ht="13.5">
      <c r="A2231" s="2">
        <v>43215.71445601852</v>
      </c>
      <c r="B2231" s="1">
        <f t="shared" si="34"/>
        <v>2228.999999910593</v>
      </c>
      <c r="C2231">
        <v>1308</v>
      </c>
    </row>
    <row r="2232" spans="1:3" ht="13.5">
      <c r="A2232" s="2">
        <v>43215.714467592596</v>
      </c>
      <c r="B2232" s="1">
        <f t="shared" si="34"/>
        <v>2230.000000144355</v>
      </c>
      <c r="C2232">
        <v>1230</v>
      </c>
    </row>
    <row r="2233" spans="1:3" ht="13.5">
      <c r="A2233" s="2">
        <v>43215.714479166665</v>
      </c>
      <c r="B2233" s="1">
        <f t="shared" si="34"/>
        <v>2230.9999997494742</v>
      </c>
      <c r="C2233">
        <v>1284</v>
      </c>
    </row>
    <row r="2234" spans="1:3" ht="13.5">
      <c r="A2234" s="2">
        <v>43215.71449074074</v>
      </c>
      <c r="B2234" s="1">
        <f t="shared" si="34"/>
        <v>2231.999999983236</v>
      </c>
      <c r="C2234">
        <v>1230</v>
      </c>
    </row>
    <row r="2235" spans="1:3" ht="13.5">
      <c r="A2235" s="2">
        <v>43215.71450231481</v>
      </c>
      <c r="B2235" s="1">
        <f t="shared" si="34"/>
        <v>2232.9999995883554</v>
      </c>
      <c r="C2235">
        <v>1188</v>
      </c>
    </row>
    <row r="2236" spans="1:3" ht="13.5">
      <c r="A2236" s="2">
        <v>43215.71451388889</v>
      </c>
      <c r="B2236" s="1">
        <f t="shared" si="34"/>
        <v>2233.9999998221174</v>
      </c>
      <c r="C2236">
        <v>1182</v>
      </c>
    </row>
    <row r="2237" spans="1:3" ht="13.5">
      <c r="A2237" s="2">
        <v>43215.714525462965</v>
      </c>
      <c r="B2237" s="1">
        <f t="shared" si="34"/>
        <v>2235.0000000558794</v>
      </c>
      <c r="C2237">
        <v>1158</v>
      </c>
    </row>
    <row r="2238" spans="1:3" ht="13.5">
      <c r="A2238" s="2">
        <v>43215.714537037034</v>
      </c>
      <c r="B2238" s="1">
        <f t="shared" si="34"/>
        <v>2235.9999996609986</v>
      </c>
      <c r="C2238">
        <v>1152</v>
      </c>
    </row>
    <row r="2239" spans="1:3" ht="13.5">
      <c r="A2239" s="2">
        <v>43215.71454861111</v>
      </c>
      <c r="B2239" s="1">
        <f t="shared" si="34"/>
        <v>2236.9999998947605</v>
      </c>
      <c r="C2239">
        <v>1224</v>
      </c>
    </row>
    <row r="2240" spans="1:3" ht="13.5">
      <c r="A2240" s="2">
        <v>43215.71456018519</v>
      </c>
      <c r="B2240" s="1">
        <f t="shared" si="34"/>
        <v>2238.0000001285225</v>
      </c>
      <c r="C2240">
        <v>1158</v>
      </c>
    </row>
    <row r="2241" spans="1:3" ht="13.5">
      <c r="A2241" s="2">
        <v>43215.71457175926</v>
      </c>
      <c r="B2241" s="1">
        <f t="shared" si="34"/>
        <v>2238.9999997336417</v>
      </c>
      <c r="C2241">
        <v>1212</v>
      </c>
    </row>
    <row r="2242" spans="1:3" ht="13.5">
      <c r="A2242" s="2">
        <v>43215.714583333334</v>
      </c>
      <c r="B2242" s="1">
        <f t="shared" si="34"/>
        <v>2239.9999999674037</v>
      </c>
      <c r="C2242">
        <v>1296</v>
      </c>
    </row>
    <row r="2243" spans="1:3" ht="13.5">
      <c r="A2243" s="2">
        <v>43215.714594907404</v>
      </c>
      <c r="B2243" s="1">
        <f t="shared" si="34"/>
        <v>2240.999999572523</v>
      </c>
      <c r="C2243">
        <v>1254</v>
      </c>
    </row>
    <row r="2244" spans="1:3" ht="13.5">
      <c r="A2244" s="2">
        <v>43215.71460648148</v>
      </c>
      <c r="B2244" s="1">
        <f aca="true" t="shared" si="35" ref="B2244:B2307">(A2244-A$2)*3600*24</f>
        <v>2241.999999806285</v>
      </c>
      <c r="C2244">
        <v>1230</v>
      </c>
    </row>
    <row r="2245" spans="1:3" ht="13.5">
      <c r="A2245" s="2">
        <v>43215.71461805556</v>
      </c>
      <c r="B2245" s="1">
        <f t="shared" si="35"/>
        <v>2243.000000040047</v>
      </c>
      <c r="C2245">
        <v>1230</v>
      </c>
    </row>
    <row r="2246" spans="1:3" ht="13.5">
      <c r="A2246" s="2">
        <v>43215.71462962963</v>
      </c>
      <c r="B2246" s="1">
        <f t="shared" si="35"/>
        <v>2243.999999645166</v>
      </c>
      <c r="C2246">
        <v>1290</v>
      </c>
    </row>
    <row r="2247" spans="1:3" ht="13.5">
      <c r="A2247" s="2">
        <v>43215.714641203704</v>
      </c>
      <c r="B2247" s="1">
        <f t="shared" si="35"/>
        <v>2244.999999878928</v>
      </c>
      <c r="C2247">
        <v>1320</v>
      </c>
    </row>
    <row r="2248" spans="1:3" ht="13.5">
      <c r="A2248" s="2">
        <v>43215.71465277778</v>
      </c>
      <c r="B2248" s="1">
        <f t="shared" si="35"/>
        <v>2246.00000011269</v>
      </c>
      <c r="C2248">
        <v>1308</v>
      </c>
    </row>
    <row r="2249" spans="1:3" ht="13.5">
      <c r="A2249" s="2">
        <v>43215.71466435185</v>
      </c>
      <c r="B2249" s="1">
        <f t="shared" si="35"/>
        <v>2246.9999997178093</v>
      </c>
      <c r="C2249">
        <v>1338</v>
      </c>
    </row>
    <row r="2250" spans="1:3" ht="13.5">
      <c r="A2250" s="2">
        <v>43215.71467592593</v>
      </c>
      <c r="B2250" s="1">
        <f t="shared" si="35"/>
        <v>2247.999999951571</v>
      </c>
      <c r="C2250">
        <v>1338</v>
      </c>
    </row>
    <row r="2251" spans="1:3" ht="13.5">
      <c r="A2251" s="2">
        <v>43215.7146875</v>
      </c>
      <c r="B2251" s="1">
        <f t="shared" si="35"/>
        <v>2249.000000185333</v>
      </c>
      <c r="C2251">
        <v>1302</v>
      </c>
    </row>
    <row r="2252" spans="1:3" ht="13.5">
      <c r="A2252" s="2">
        <v>43215.71469907407</v>
      </c>
      <c r="B2252" s="1">
        <f t="shared" si="35"/>
        <v>2249.9999997904524</v>
      </c>
      <c r="C2252">
        <v>1248</v>
      </c>
    </row>
    <row r="2253" spans="1:3" ht="13.5">
      <c r="A2253" s="2">
        <v>43215.71471064815</v>
      </c>
      <c r="B2253" s="1">
        <f t="shared" si="35"/>
        <v>2251.0000000242144</v>
      </c>
      <c r="C2253">
        <v>1302</v>
      </c>
    </row>
    <row r="2254" spans="1:3" ht="13.5">
      <c r="A2254" s="2">
        <v>43215.71472222222</v>
      </c>
      <c r="B2254" s="1">
        <f t="shared" si="35"/>
        <v>2251.9999996293336</v>
      </c>
      <c r="C2254">
        <v>1374</v>
      </c>
    </row>
    <row r="2255" spans="1:3" ht="13.5">
      <c r="A2255" s="2">
        <v>43215.714733796296</v>
      </c>
      <c r="B2255" s="1">
        <f t="shared" si="35"/>
        <v>2252.9999998630956</v>
      </c>
      <c r="C2255">
        <v>1374</v>
      </c>
    </row>
    <row r="2256" spans="1:3" ht="13.5">
      <c r="A2256" s="2">
        <v>43215.71474537037</v>
      </c>
      <c r="B2256" s="1">
        <f t="shared" si="35"/>
        <v>2254.0000000968575</v>
      </c>
      <c r="C2256">
        <v>1428</v>
      </c>
    </row>
    <row r="2257" spans="1:3" ht="13.5">
      <c r="A2257" s="2">
        <v>43215.71475694444</v>
      </c>
      <c r="B2257" s="1">
        <f t="shared" si="35"/>
        <v>2254.999999701977</v>
      </c>
      <c r="C2257">
        <v>1404</v>
      </c>
    </row>
    <row r="2258" spans="1:3" ht="13.5">
      <c r="A2258" s="2">
        <v>43215.71476851852</v>
      </c>
      <c r="B2258" s="1">
        <f t="shared" si="35"/>
        <v>2255.9999999357387</v>
      </c>
      <c r="C2258">
        <v>1440</v>
      </c>
    </row>
    <row r="2259" spans="1:3" ht="13.5">
      <c r="A2259" s="2">
        <v>43215.714780092596</v>
      </c>
      <c r="B2259" s="1">
        <f t="shared" si="35"/>
        <v>2257.0000001695007</v>
      </c>
      <c r="C2259">
        <v>1350</v>
      </c>
    </row>
    <row r="2260" spans="1:3" ht="13.5">
      <c r="A2260" s="2">
        <v>43215.714791666665</v>
      </c>
      <c r="B2260" s="1">
        <f t="shared" si="35"/>
        <v>2257.99999977462</v>
      </c>
      <c r="C2260">
        <v>1368</v>
      </c>
    </row>
    <row r="2261" spans="1:3" ht="13.5">
      <c r="A2261" s="2">
        <v>43215.71480324074</v>
      </c>
      <c r="B2261" s="1">
        <f t="shared" si="35"/>
        <v>2259.000000008382</v>
      </c>
      <c r="C2261">
        <v>1338</v>
      </c>
    </row>
    <row r="2262" spans="1:3" ht="13.5">
      <c r="A2262" s="2">
        <v>43215.71481481481</v>
      </c>
      <c r="B2262" s="1">
        <f t="shared" si="35"/>
        <v>2259.999999613501</v>
      </c>
      <c r="C2262">
        <v>1326</v>
      </c>
    </row>
    <row r="2263" spans="1:3" ht="13.5">
      <c r="A2263" s="2">
        <v>43215.71482638889</v>
      </c>
      <c r="B2263" s="1">
        <f t="shared" si="35"/>
        <v>2260.999999847263</v>
      </c>
      <c r="C2263">
        <v>1308</v>
      </c>
    </row>
    <row r="2264" spans="1:3" ht="13.5">
      <c r="A2264" s="2">
        <v>43215.714837962965</v>
      </c>
      <c r="B2264" s="1">
        <f t="shared" si="35"/>
        <v>2262.000000081025</v>
      </c>
      <c r="C2264">
        <v>1230</v>
      </c>
    </row>
    <row r="2265" spans="1:3" ht="13.5">
      <c r="A2265" s="2">
        <v>43215.714849537035</v>
      </c>
      <c r="B2265" s="1">
        <f t="shared" si="35"/>
        <v>2262.9999996861443</v>
      </c>
      <c r="C2265">
        <v>1296</v>
      </c>
    </row>
    <row r="2266" spans="1:3" ht="13.5">
      <c r="A2266" s="2">
        <v>43215.71486111111</v>
      </c>
      <c r="B2266" s="1">
        <f t="shared" si="35"/>
        <v>2263.9999999199063</v>
      </c>
      <c r="C2266">
        <v>1266</v>
      </c>
    </row>
    <row r="2267" spans="1:3" ht="13.5">
      <c r="A2267" s="2">
        <v>43215.71487268519</v>
      </c>
      <c r="B2267" s="1">
        <f t="shared" si="35"/>
        <v>2265.000000153668</v>
      </c>
      <c r="C2267">
        <v>1290</v>
      </c>
    </row>
    <row r="2268" spans="1:3" ht="13.5">
      <c r="A2268" s="2">
        <v>43215.71488425926</v>
      </c>
      <c r="B2268" s="1">
        <f t="shared" si="35"/>
        <v>2265.9999997587875</v>
      </c>
      <c r="C2268">
        <v>1230</v>
      </c>
    </row>
    <row r="2269" spans="1:3" ht="13.5">
      <c r="A2269" s="2">
        <v>43215.714895833335</v>
      </c>
      <c r="B2269" s="1">
        <f t="shared" si="35"/>
        <v>2266.9999999925494</v>
      </c>
      <c r="C2269">
        <v>1272</v>
      </c>
    </row>
    <row r="2270" spans="1:3" ht="13.5">
      <c r="A2270" s="2">
        <v>43215.714907407404</v>
      </c>
      <c r="B2270" s="1">
        <f t="shared" si="35"/>
        <v>2267.9999995976686</v>
      </c>
      <c r="C2270">
        <v>1350</v>
      </c>
    </row>
    <row r="2271" spans="1:3" ht="13.5">
      <c r="A2271" s="2">
        <v>43215.71491898148</v>
      </c>
      <c r="B2271" s="1">
        <f t="shared" si="35"/>
        <v>2268.9999998314306</v>
      </c>
      <c r="C2271">
        <v>1356</v>
      </c>
    </row>
    <row r="2272" spans="1:3" ht="13.5">
      <c r="A2272" s="2">
        <v>43215.71493055556</v>
      </c>
      <c r="B2272" s="1">
        <f t="shared" si="35"/>
        <v>2270.0000000651926</v>
      </c>
      <c r="C2272">
        <v>1416</v>
      </c>
    </row>
    <row r="2273" spans="1:3" ht="13.5">
      <c r="A2273" s="2">
        <v>43215.71494212963</v>
      </c>
      <c r="B2273" s="1">
        <f t="shared" si="35"/>
        <v>2270.999999670312</v>
      </c>
      <c r="C2273">
        <v>1434</v>
      </c>
    </row>
    <row r="2274" spans="1:3" ht="13.5">
      <c r="A2274" s="2">
        <v>43215.714953703704</v>
      </c>
      <c r="B2274" s="1">
        <f t="shared" si="35"/>
        <v>2271.999999904074</v>
      </c>
      <c r="C2274">
        <v>1500</v>
      </c>
    </row>
    <row r="2275" spans="1:3" ht="13.5">
      <c r="A2275" s="2">
        <v>43215.71496527778</v>
      </c>
      <c r="B2275" s="1">
        <f t="shared" si="35"/>
        <v>2273.0000001378357</v>
      </c>
      <c r="C2275">
        <v>1512</v>
      </c>
    </row>
    <row r="2276" spans="1:3" ht="13.5">
      <c r="A2276" s="2">
        <v>43215.71497685185</v>
      </c>
      <c r="B2276" s="1">
        <f t="shared" si="35"/>
        <v>2273.999999742955</v>
      </c>
      <c r="C2276">
        <v>1482</v>
      </c>
    </row>
    <row r="2277" spans="1:3" ht="13.5">
      <c r="A2277" s="2">
        <v>43215.71498842593</v>
      </c>
      <c r="B2277" s="1">
        <f t="shared" si="35"/>
        <v>2274.999999976717</v>
      </c>
      <c r="C2277">
        <v>1488</v>
      </c>
    </row>
    <row r="2278" spans="1:3" ht="13.5">
      <c r="A2278" s="2">
        <v>43215.715</v>
      </c>
      <c r="B2278" s="1">
        <f t="shared" si="35"/>
        <v>2275.999999581836</v>
      </c>
      <c r="C2278">
        <v>1512</v>
      </c>
    </row>
    <row r="2279" spans="1:3" ht="13.5">
      <c r="A2279" s="2">
        <v>43215.71501157407</v>
      </c>
      <c r="B2279" s="1">
        <f t="shared" si="35"/>
        <v>2276.999999815598</v>
      </c>
      <c r="C2279">
        <v>1434</v>
      </c>
    </row>
    <row r="2280" spans="1:3" ht="13.5">
      <c r="A2280" s="2">
        <v>43215.71502314815</v>
      </c>
      <c r="B2280" s="1">
        <f t="shared" si="35"/>
        <v>2278.00000004936</v>
      </c>
      <c r="C2280">
        <v>1296</v>
      </c>
    </row>
    <row r="2281" spans="1:3" ht="13.5">
      <c r="A2281" s="2">
        <v>43215.71503472222</v>
      </c>
      <c r="B2281" s="1">
        <f t="shared" si="35"/>
        <v>2278.9999996544793</v>
      </c>
      <c r="C2281">
        <v>1332</v>
      </c>
    </row>
    <row r="2282" spans="1:3" ht="13.5">
      <c r="A2282" s="2">
        <v>43215.715046296296</v>
      </c>
      <c r="B2282" s="1">
        <f t="shared" si="35"/>
        <v>2279.9999998882413</v>
      </c>
      <c r="C2282">
        <v>1332</v>
      </c>
    </row>
    <row r="2283" spans="1:3" ht="13.5">
      <c r="A2283" s="2">
        <v>43215.71505787037</v>
      </c>
      <c r="B2283" s="1">
        <f t="shared" si="35"/>
        <v>2281.0000001220033</v>
      </c>
      <c r="C2283">
        <v>1302</v>
      </c>
    </row>
    <row r="2284" spans="1:3" ht="13.5">
      <c r="A2284" s="2">
        <v>43215.71506944444</v>
      </c>
      <c r="B2284" s="1">
        <f t="shared" si="35"/>
        <v>2281.9999997271225</v>
      </c>
      <c r="C2284">
        <v>1206</v>
      </c>
    </row>
    <row r="2285" spans="1:3" ht="13.5">
      <c r="A2285" s="2">
        <v>43215.71508101852</v>
      </c>
      <c r="B2285" s="1">
        <f t="shared" si="35"/>
        <v>2282.9999999608845</v>
      </c>
      <c r="C2285">
        <v>1170</v>
      </c>
    </row>
    <row r="2286" spans="1:3" ht="13.5">
      <c r="A2286" s="2">
        <v>43215.715092592596</v>
      </c>
      <c r="B2286" s="1">
        <f t="shared" si="35"/>
        <v>2284.0000001946464</v>
      </c>
      <c r="C2286">
        <v>1146</v>
      </c>
    </row>
    <row r="2287" spans="1:3" ht="13.5">
      <c r="A2287" s="2">
        <v>43215.715104166666</v>
      </c>
      <c r="B2287" s="1">
        <f t="shared" si="35"/>
        <v>2284.9999997997656</v>
      </c>
      <c r="C2287">
        <v>1140</v>
      </c>
    </row>
    <row r="2288" spans="1:3" ht="13.5">
      <c r="A2288" s="2">
        <v>43215.71511574074</v>
      </c>
      <c r="B2288" s="1">
        <f t="shared" si="35"/>
        <v>2286.0000000335276</v>
      </c>
      <c r="C2288">
        <v>1170</v>
      </c>
    </row>
    <row r="2289" spans="1:3" ht="13.5">
      <c r="A2289" s="2">
        <v>43215.71512731481</v>
      </c>
      <c r="B2289" s="1">
        <f t="shared" si="35"/>
        <v>2286.999999638647</v>
      </c>
      <c r="C2289">
        <v>1290</v>
      </c>
    </row>
    <row r="2290" spans="1:3" ht="13.5">
      <c r="A2290" s="2">
        <v>43215.71513888889</v>
      </c>
      <c r="B2290" s="1">
        <f t="shared" si="35"/>
        <v>2287.999999872409</v>
      </c>
      <c r="C2290">
        <v>1350</v>
      </c>
    </row>
    <row r="2291" spans="1:3" ht="13.5">
      <c r="A2291" s="2">
        <v>43215.715150462966</v>
      </c>
      <c r="B2291" s="1">
        <f t="shared" si="35"/>
        <v>2289.000000106171</v>
      </c>
      <c r="C2291">
        <v>1344</v>
      </c>
    </row>
    <row r="2292" spans="1:3" ht="13.5">
      <c r="A2292" s="2">
        <v>43215.715162037035</v>
      </c>
      <c r="B2292" s="1">
        <f t="shared" si="35"/>
        <v>2289.99999971129</v>
      </c>
      <c r="C2292">
        <v>1350</v>
      </c>
    </row>
    <row r="2293" spans="1:3" ht="13.5">
      <c r="A2293" s="2">
        <v>43215.71517361111</v>
      </c>
      <c r="B2293" s="1">
        <f t="shared" si="35"/>
        <v>2290.999999945052</v>
      </c>
      <c r="C2293">
        <v>1332</v>
      </c>
    </row>
    <row r="2294" spans="1:3" ht="13.5">
      <c r="A2294" s="2">
        <v>43215.71518518519</v>
      </c>
      <c r="B2294" s="1">
        <f t="shared" si="35"/>
        <v>2292.000000178814</v>
      </c>
      <c r="C2294">
        <v>1404</v>
      </c>
    </row>
    <row r="2295" spans="1:3" ht="13.5">
      <c r="A2295" s="2">
        <v>43215.71519675926</v>
      </c>
      <c r="B2295" s="1">
        <f t="shared" si="35"/>
        <v>2292.999999783933</v>
      </c>
      <c r="C2295">
        <v>1332</v>
      </c>
    </row>
    <row r="2296" spans="1:3" ht="13.5">
      <c r="A2296" s="2">
        <v>43215.715208333335</v>
      </c>
      <c r="B2296" s="1">
        <f t="shared" si="35"/>
        <v>2294.000000017695</v>
      </c>
      <c r="C2296">
        <v>1338</v>
      </c>
    </row>
    <row r="2297" spans="1:3" ht="13.5">
      <c r="A2297" s="2">
        <v>43215.715219907404</v>
      </c>
      <c r="B2297" s="1">
        <f t="shared" si="35"/>
        <v>2294.9999996228144</v>
      </c>
      <c r="C2297">
        <v>1350</v>
      </c>
    </row>
    <row r="2298" spans="1:3" ht="13.5">
      <c r="A2298" s="2">
        <v>43215.71523148148</v>
      </c>
      <c r="B2298" s="1">
        <f t="shared" si="35"/>
        <v>2295.9999998565763</v>
      </c>
      <c r="C2298">
        <v>1326</v>
      </c>
    </row>
    <row r="2299" spans="1:3" ht="13.5">
      <c r="A2299" s="2">
        <v>43215.71524305556</v>
      </c>
      <c r="B2299" s="1">
        <f t="shared" si="35"/>
        <v>2297.0000000903383</v>
      </c>
      <c r="C2299">
        <v>1242</v>
      </c>
    </row>
    <row r="2300" spans="1:3" ht="13.5">
      <c r="A2300" s="2">
        <v>43215.71525462963</v>
      </c>
      <c r="B2300" s="1">
        <f t="shared" si="35"/>
        <v>2297.9999996954575</v>
      </c>
      <c r="C2300">
        <v>1212</v>
      </c>
    </row>
    <row r="2301" spans="1:3" ht="13.5">
      <c r="A2301" s="2">
        <v>43215.715266203704</v>
      </c>
      <c r="B2301" s="1">
        <f t="shared" si="35"/>
        <v>2298.9999999292195</v>
      </c>
      <c r="C2301">
        <v>1224</v>
      </c>
    </row>
    <row r="2302" spans="1:3" ht="13.5">
      <c r="A2302" s="2">
        <v>43215.71527777778</v>
      </c>
      <c r="B2302" s="1">
        <f t="shared" si="35"/>
        <v>2300.0000001629815</v>
      </c>
      <c r="C2302">
        <v>1200</v>
      </c>
    </row>
    <row r="2303" spans="1:3" ht="13.5">
      <c r="A2303" s="2">
        <v>43215.71528935185</v>
      </c>
      <c r="B2303" s="1">
        <f t="shared" si="35"/>
        <v>2300.9999997681007</v>
      </c>
      <c r="C2303">
        <v>1248</v>
      </c>
    </row>
    <row r="2304" spans="1:3" ht="13.5">
      <c r="A2304" s="2">
        <v>43215.71530092593</v>
      </c>
      <c r="B2304" s="1">
        <f t="shared" si="35"/>
        <v>2302.0000000018626</v>
      </c>
      <c r="C2304">
        <v>1218</v>
      </c>
    </row>
    <row r="2305" spans="1:3" ht="13.5">
      <c r="A2305" s="2">
        <v>43215.7153125</v>
      </c>
      <c r="B2305" s="1">
        <f t="shared" si="35"/>
        <v>2302.999999606982</v>
      </c>
      <c r="C2305">
        <v>1278</v>
      </c>
    </row>
    <row r="2306" spans="1:3" ht="13.5">
      <c r="A2306" s="2">
        <v>43215.71532407407</v>
      </c>
      <c r="B2306" s="1">
        <f t="shared" si="35"/>
        <v>2303.999999840744</v>
      </c>
      <c r="C2306">
        <v>1308</v>
      </c>
    </row>
    <row r="2307" spans="1:3" ht="13.5">
      <c r="A2307" s="2">
        <v>43215.71533564815</v>
      </c>
      <c r="B2307" s="1">
        <f t="shared" si="35"/>
        <v>2305.000000074506</v>
      </c>
      <c r="C2307">
        <v>1296</v>
      </c>
    </row>
    <row r="2308" spans="1:3" ht="13.5">
      <c r="A2308" s="2">
        <v>43215.71534722222</v>
      </c>
      <c r="B2308" s="1">
        <f aca="true" t="shared" si="36" ref="B2308:B2371">(A2308-A$2)*3600*24</f>
        <v>2305.999999679625</v>
      </c>
      <c r="C2308">
        <v>1260</v>
      </c>
    </row>
    <row r="2309" spans="1:3" ht="13.5">
      <c r="A2309" s="2">
        <v>43215.7153587963</v>
      </c>
      <c r="B2309" s="1">
        <f t="shared" si="36"/>
        <v>2306.999999913387</v>
      </c>
      <c r="C2309">
        <v>1254</v>
      </c>
    </row>
    <row r="2310" spans="1:3" ht="13.5">
      <c r="A2310" s="2">
        <v>43215.71537037037</v>
      </c>
      <c r="B2310" s="1">
        <f t="shared" si="36"/>
        <v>2308.000000147149</v>
      </c>
      <c r="C2310">
        <v>1242</v>
      </c>
    </row>
    <row r="2311" spans="1:3" ht="13.5">
      <c r="A2311" s="2">
        <v>43215.71538194444</v>
      </c>
      <c r="B2311" s="1">
        <f t="shared" si="36"/>
        <v>2308.999999752268</v>
      </c>
      <c r="C2311">
        <v>1200</v>
      </c>
    </row>
    <row r="2312" spans="1:3" ht="13.5">
      <c r="A2312" s="2">
        <v>43215.71539351852</v>
      </c>
      <c r="B2312" s="1">
        <f t="shared" si="36"/>
        <v>2309.99999998603</v>
      </c>
      <c r="C2312">
        <v>1206</v>
      </c>
    </row>
    <row r="2313" spans="1:3" ht="13.5">
      <c r="A2313" s="2">
        <v>43215.71540509259</v>
      </c>
      <c r="B2313" s="1">
        <f t="shared" si="36"/>
        <v>2310.9999995911494</v>
      </c>
      <c r="C2313">
        <v>1152</v>
      </c>
    </row>
    <row r="2314" spans="1:3" ht="13.5">
      <c r="A2314" s="2">
        <v>43215.715416666666</v>
      </c>
      <c r="B2314" s="1">
        <f t="shared" si="36"/>
        <v>2311.9999998249114</v>
      </c>
      <c r="C2314">
        <v>1086</v>
      </c>
    </row>
    <row r="2315" spans="1:3" ht="13.5">
      <c r="A2315" s="2">
        <v>43215.71542824074</v>
      </c>
      <c r="B2315" s="1">
        <f t="shared" si="36"/>
        <v>2313.0000000586733</v>
      </c>
      <c r="C2315">
        <v>1056</v>
      </c>
    </row>
    <row r="2316" spans="1:3" ht="13.5">
      <c r="A2316" s="2">
        <v>43215.71543981481</v>
      </c>
      <c r="B2316" s="1">
        <f t="shared" si="36"/>
        <v>2313.9999996637926</v>
      </c>
      <c r="C2316">
        <v>1056</v>
      </c>
    </row>
    <row r="2317" spans="1:3" ht="13.5">
      <c r="A2317" s="2">
        <v>43215.71545138889</v>
      </c>
      <c r="B2317" s="1">
        <f t="shared" si="36"/>
        <v>2314.9999998975545</v>
      </c>
      <c r="C2317">
        <v>1038</v>
      </c>
    </row>
    <row r="2318" spans="1:3" ht="13.5">
      <c r="A2318" s="2">
        <v>43215.715462962966</v>
      </c>
      <c r="B2318" s="1">
        <f t="shared" si="36"/>
        <v>2316.0000001313165</v>
      </c>
      <c r="C2318">
        <v>1002</v>
      </c>
    </row>
    <row r="2319" spans="1:3" ht="13.5">
      <c r="A2319" s="2">
        <v>43215.715474537035</v>
      </c>
      <c r="B2319" s="1">
        <f t="shared" si="36"/>
        <v>2316.9999997364357</v>
      </c>
      <c r="C2319">
        <v>1014</v>
      </c>
    </row>
    <row r="2320" spans="1:3" ht="13.5">
      <c r="A2320" s="2">
        <v>43215.71548611111</v>
      </c>
      <c r="B2320" s="1">
        <f t="shared" si="36"/>
        <v>2317.9999999701977</v>
      </c>
      <c r="C2320">
        <v>1050</v>
      </c>
    </row>
    <row r="2321" spans="1:3" ht="13.5">
      <c r="A2321" s="2">
        <v>43215.71549768518</v>
      </c>
      <c r="B2321" s="1">
        <f t="shared" si="36"/>
        <v>2318.999999575317</v>
      </c>
      <c r="C2321">
        <v>1074</v>
      </c>
    </row>
    <row r="2322" spans="1:3" ht="13.5">
      <c r="A2322" s="2">
        <v>43215.71550925926</v>
      </c>
      <c r="B2322" s="1">
        <f t="shared" si="36"/>
        <v>2319.999999809079</v>
      </c>
      <c r="C2322">
        <v>1104</v>
      </c>
    </row>
    <row r="2323" spans="1:3" ht="13.5">
      <c r="A2323" s="2">
        <v>43215.715520833335</v>
      </c>
      <c r="B2323" s="1">
        <f t="shared" si="36"/>
        <v>2321.000000042841</v>
      </c>
      <c r="C2323">
        <v>1122</v>
      </c>
    </row>
    <row r="2324" spans="1:3" ht="13.5">
      <c r="A2324" s="2">
        <v>43215.715532407405</v>
      </c>
      <c r="B2324" s="1">
        <f t="shared" si="36"/>
        <v>2321.99999964796</v>
      </c>
      <c r="C2324">
        <v>1182</v>
      </c>
    </row>
    <row r="2325" spans="1:3" ht="13.5">
      <c r="A2325" s="2">
        <v>43215.71554398148</v>
      </c>
      <c r="B2325" s="1">
        <f t="shared" si="36"/>
        <v>2322.999999881722</v>
      </c>
      <c r="C2325">
        <v>1176</v>
      </c>
    </row>
    <row r="2326" spans="1:3" ht="13.5">
      <c r="A2326" s="2">
        <v>43215.71555555556</v>
      </c>
      <c r="B2326" s="1">
        <f t="shared" si="36"/>
        <v>2324.000000115484</v>
      </c>
      <c r="C2326">
        <v>1128</v>
      </c>
    </row>
    <row r="2327" spans="1:3" ht="13.5">
      <c r="A2327" s="2">
        <v>43215.71556712963</v>
      </c>
      <c r="B2327" s="1">
        <f t="shared" si="36"/>
        <v>2324.9999997206032</v>
      </c>
      <c r="C2327">
        <v>1146</v>
      </c>
    </row>
    <row r="2328" spans="1:3" ht="13.5">
      <c r="A2328" s="2">
        <v>43215.715578703705</v>
      </c>
      <c r="B2328" s="1">
        <f t="shared" si="36"/>
        <v>2325.999999954365</v>
      </c>
      <c r="C2328">
        <v>1212</v>
      </c>
    </row>
    <row r="2329" spans="1:3" ht="13.5">
      <c r="A2329" s="2">
        <v>43215.71559027778</v>
      </c>
      <c r="B2329" s="1">
        <f t="shared" si="36"/>
        <v>2327.000000188127</v>
      </c>
      <c r="C2329">
        <v>1188</v>
      </c>
    </row>
    <row r="2330" spans="1:3" ht="13.5">
      <c r="A2330" s="2">
        <v>43215.71560185185</v>
      </c>
      <c r="B2330" s="1">
        <f t="shared" si="36"/>
        <v>2327.9999997932464</v>
      </c>
      <c r="C2330">
        <v>1230</v>
      </c>
    </row>
    <row r="2331" spans="1:3" ht="13.5">
      <c r="A2331" s="2">
        <v>43215.71561342593</v>
      </c>
      <c r="B2331" s="1">
        <f t="shared" si="36"/>
        <v>2329.0000000270084</v>
      </c>
      <c r="C2331">
        <v>1200</v>
      </c>
    </row>
    <row r="2332" spans="1:3" ht="13.5">
      <c r="A2332" s="2">
        <v>43215.715625</v>
      </c>
      <c r="B2332" s="1">
        <f t="shared" si="36"/>
        <v>2329.9999996321276</v>
      </c>
      <c r="C2332">
        <v>1128</v>
      </c>
    </row>
    <row r="2333" spans="1:3" ht="13.5">
      <c r="A2333" s="2">
        <v>43215.715636574074</v>
      </c>
      <c r="B2333" s="1">
        <f t="shared" si="36"/>
        <v>2330.9999998658895</v>
      </c>
      <c r="C2333">
        <v>1134</v>
      </c>
    </row>
    <row r="2334" spans="1:3" ht="13.5">
      <c r="A2334" s="2">
        <v>43215.71564814815</v>
      </c>
      <c r="B2334" s="1">
        <f t="shared" si="36"/>
        <v>2332.0000000996515</v>
      </c>
      <c r="C2334">
        <v>1152</v>
      </c>
    </row>
    <row r="2335" spans="1:3" ht="13.5">
      <c r="A2335" s="2">
        <v>43215.71565972222</v>
      </c>
      <c r="B2335" s="1">
        <f t="shared" si="36"/>
        <v>2332.9999997047707</v>
      </c>
      <c r="C2335">
        <v>1158</v>
      </c>
    </row>
    <row r="2336" spans="1:3" ht="13.5">
      <c r="A2336" s="2">
        <v>43215.7156712963</v>
      </c>
      <c r="B2336" s="1">
        <f t="shared" si="36"/>
        <v>2333.9999999385327</v>
      </c>
      <c r="C2336">
        <v>1182</v>
      </c>
    </row>
    <row r="2337" spans="1:3" ht="13.5">
      <c r="A2337" s="2">
        <v>43215.715682870374</v>
      </c>
      <c r="B2337" s="1">
        <f t="shared" si="36"/>
        <v>2335.0000001722947</v>
      </c>
      <c r="C2337">
        <v>1182</v>
      </c>
    </row>
    <row r="2338" spans="1:3" ht="13.5">
      <c r="A2338" s="2">
        <v>43215.71569444444</v>
      </c>
      <c r="B2338" s="1">
        <f t="shared" si="36"/>
        <v>2335.999999777414</v>
      </c>
      <c r="C2338">
        <v>1182</v>
      </c>
    </row>
    <row r="2339" spans="1:3" ht="13.5">
      <c r="A2339" s="2">
        <v>43215.71570601852</v>
      </c>
      <c r="B2339" s="1">
        <f t="shared" si="36"/>
        <v>2337.000000011176</v>
      </c>
      <c r="C2339">
        <v>1182</v>
      </c>
    </row>
    <row r="2340" spans="1:3" ht="13.5">
      <c r="A2340" s="2">
        <v>43215.71571759259</v>
      </c>
      <c r="B2340" s="1">
        <f t="shared" si="36"/>
        <v>2337.999999616295</v>
      </c>
      <c r="C2340">
        <v>1128</v>
      </c>
    </row>
    <row r="2341" spans="1:3" ht="13.5">
      <c r="A2341" s="2">
        <v>43215.715729166666</v>
      </c>
      <c r="B2341" s="1">
        <f t="shared" si="36"/>
        <v>2338.999999850057</v>
      </c>
      <c r="C2341">
        <v>1086</v>
      </c>
    </row>
    <row r="2342" spans="1:3" ht="13.5">
      <c r="A2342" s="2">
        <v>43215.71574074074</v>
      </c>
      <c r="B2342" s="1">
        <f t="shared" si="36"/>
        <v>2340.000000083819</v>
      </c>
      <c r="C2342">
        <v>1122</v>
      </c>
    </row>
    <row r="2343" spans="1:3" ht="13.5">
      <c r="A2343" s="2">
        <v>43215.71575231481</v>
      </c>
      <c r="B2343" s="1">
        <f t="shared" si="36"/>
        <v>2340.9999996889383</v>
      </c>
      <c r="C2343">
        <v>1182</v>
      </c>
    </row>
    <row r="2344" spans="1:3" ht="13.5">
      <c r="A2344" s="2">
        <v>43215.71576388889</v>
      </c>
      <c r="B2344" s="1">
        <f t="shared" si="36"/>
        <v>2341.9999999227</v>
      </c>
      <c r="C2344">
        <v>1224</v>
      </c>
    </row>
    <row r="2345" spans="1:3" ht="13.5">
      <c r="A2345" s="2">
        <v>43215.715775462966</v>
      </c>
      <c r="B2345" s="1">
        <f t="shared" si="36"/>
        <v>2343.000000156462</v>
      </c>
      <c r="C2345">
        <v>1224</v>
      </c>
    </row>
    <row r="2346" spans="1:3" ht="13.5">
      <c r="A2346" s="2">
        <v>43215.715787037036</v>
      </c>
      <c r="B2346" s="1">
        <f t="shared" si="36"/>
        <v>2343.9999997615814</v>
      </c>
      <c r="C2346">
        <v>1260</v>
      </c>
    </row>
    <row r="2347" spans="1:3" ht="13.5">
      <c r="A2347" s="2">
        <v>43215.71579861111</v>
      </c>
      <c r="B2347" s="1">
        <f t="shared" si="36"/>
        <v>2344.9999999953434</v>
      </c>
      <c r="C2347">
        <v>1206</v>
      </c>
    </row>
    <row r="2348" spans="1:3" ht="13.5">
      <c r="A2348" s="2">
        <v>43215.71581018518</v>
      </c>
      <c r="B2348" s="1">
        <f t="shared" si="36"/>
        <v>2345.9999996004626</v>
      </c>
      <c r="C2348">
        <v>1182</v>
      </c>
    </row>
    <row r="2349" spans="1:3" ht="13.5">
      <c r="A2349" s="2">
        <v>43215.71582175926</v>
      </c>
      <c r="B2349" s="1">
        <f t="shared" si="36"/>
        <v>2346.9999998342246</v>
      </c>
      <c r="C2349">
        <v>1206</v>
      </c>
    </row>
    <row r="2350" spans="1:3" ht="13.5">
      <c r="A2350" s="2">
        <v>43215.715833333335</v>
      </c>
      <c r="B2350" s="1">
        <f t="shared" si="36"/>
        <v>2348.0000000679865</v>
      </c>
      <c r="C2350">
        <v>1236</v>
      </c>
    </row>
    <row r="2351" spans="1:3" ht="13.5">
      <c r="A2351" s="2">
        <v>43215.715844907405</v>
      </c>
      <c r="B2351" s="1">
        <f t="shared" si="36"/>
        <v>2348.999999673106</v>
      </c>
      <c r="C2351">
        <v>1320</v>
      </c>
    </row>
    <row r="2352" spans="1:3" ht="13.5">
      <c r="A2352" s="2">
        <v>43215.71585648148</v>
      </c>
      <c r="B2352" s="1">
        <f t="shared" si="36"/>
        <v>2349.9999999068677</v>
      </c>
      <c r="C2352">
        <v>1320</v>
      </c>
    </row>
    <row r="2353" spans="1:3" ht="13.5">
      <c r="A2353" s="2">
        <v>43215.71586805556</v>
      </c>
      <c r="B2353" s="1">
        <f t="shared" si="36"/>
        <v>2351.0000001406297</v>
      </c>
      <c r="C2353">
        <v>1242</v>
      </c>
    </row>
    <row r="2354" spans="1:3" ht="13.5">
      <c r="A2354" s="2">
        <v>43215.71587962963</v>
      </c>
      <c r="B2354" s="1">
        <f t="shared" si="36"/>
        <v>2351.999999745749</v>
      </c>
      <c r="C2354">
        <v>1212</v>
      </c>
    </row>
    <row r="2355" spans="1:3" ht="13.5">
      <c r="A2355" s="2">
        <v>43215.715891203705</v>
      </c>
      <c r="B2355" s="1">
        <f t="shared" si="36"/>
        <v>2352.999999979511</v>
      </c>
      <c r="C2355">
        <v>1224</v>
      </c>
    </row>
    <row r="2356" spans="1:3" ht="13.5">
      <c r="A2356" s="2">
        <v>43215.715902777774</v>
      </c>
      <c r="B2356" s="1">
        <f t="shared" si="36"/>
        <v>2353.99999958463</v>
      </c>
      <c r="C2356">
        <v>1200</v>
      </c>
    </row>
    <row r="2357" spans="1:3" ht="13.5">
      <c r="A2357" s="2">
        <v>43215.71591435185</v>
      </c>
      <c r="B2357" s="1">
        <f t="shared" si="36"/>
        <v>2354.999999818392</v>
      </c>
      <c r="C2357">
        <v>1218</v>
      </c>
    </row>
    <row r="2358" spans="1:3" ht="13.5">
      <c r="A2358" s="2">
        <v>43215.71592592593</v>
      </c>
      <c r="B2358" s="1">
        <f t="shared" si="36"/>
        <v>2356.000000052154</v>
      </c>
      <c r="C2358">
        <v>1212</v>
      </c>
    </row>
    <row r="2359" spans="1:3" ht="13.5">
      <c r="A2359" s="2">
        <v>43215.7159375</v>
      </c>
      <c r="B2359" s="1">
        <f t="shared" si="36"/>
        <v>2356.9999996572733</v>
      </c>
      <c r="C2359">
        <v>1194</v>
      </c>
    </row>
    <row r="2360" spans="1:3" ht="13.5">
      <c r="A2360" s="2">
        <v>43215.715949074074</v>
      </c>
      <c r="B2360" s="1">
        <f t="shared" si="36"/>
        <v>2357.9999998910353</v>
      </c>
      <c r="C2360">
        <v>1176</v>
      </c>
    </row>
    <row r="2361" spans="1:3" ht="13.5">
      <c r="A2361" s="2">
        <v>43215.71596064815</v>
      </c>
      <c r="B2361" s="1">
        <f t="shared" si="36"/>
        <v>2359.000000124797</v>
      </c>
      <c r="C2361">
        <v>1206</v>
      </c>
    </row>
    <row r="2362" spans="1:3" ht="13.5">
      <c r="A2362" s="2">
        <v>43215.71597222222</v>
      </c>
      <c r="B2362" s="1">
        <f t="shared" si="36"/>
        <v>2359.9999997299165</v>
      </c>
      <c r="C2362">
        <v>1224</v>
      </c>
    </row>
    <row r="2363" spans="1:3" ht="13.5">
      <c r="A2363" s="2">
        <v>43215.7159837963</v>
      </c>
      <c r="B2363" s="1">
        <f t="shared" si="36"/>
        <v>2360.9999999636784</v>
      </c>
      <c r="C2363">
        <v>1206</v>
      </c>
    </row>
    <row r="2364" spans="1:3" ht="13.5">
      <c r="A2364" s="2">
        <v>43215.715995370374</v>
      </c>
      <c r="B2364" s="1">
        <f t="shared" si="36"/>
        <v>2362.0000001974404</v>
      </c>
      <c r="C2364">
        <v>1164</v>
      </c>
    </row>
    <row r="2365" spans="1:3" ht="13.5">
      <c r="A2365" s="2">
        <v>43215.71600694444</v>
      </c>
      <c r="B2365" s="1">
        <f t="shared" si="36"/>
        <v>2362.9999998025596</v>
      </c>
      <c r="C2365">
        <v>1200</v>
      </c>
    </row>
    <row r="2366" spans="1:3" ht="13.5">
      <c r="A2366" s="2">
        <v>43215.71601851852</v>
      </c>
      <c r="B2366" s="1">
        <f t="shared" si="36"/>
        <v>2364.0000000363216</v>
      </c>
      <c r="C2366">
        <v>1140</v>
      </c>
    </row>
    <row r="2367" spans="1:3" ht="13.5">
      <c r="A2367" s="2">
        <v>43215.71603009259</v>
      </c>
      <c r="B2367" s="1">
        <f t="shared" si="36"/>
        <v>2364.999999641441</v>
      </c>
      <c r="C2367">
        <v>1170</v>
      </c>
    </row>
    <row r="2368" spans="1:3" ht="13.5">
      <c r="A2368" s="2">
        <v>43215.71604166667</v>
      </c>
      <c r="B2368" s="1">
        <f t="shared" si="36"/>
        <v>2365.999999875203</v>
      </c>
      <c r="C2368">
        <v>1170</v>
      </c>
    </row>
    <row r="2369" spans="1:3" ht="13.5">
      <c r="A2369" s="2">
        <v>43215.71605324074</v>
      </c>
      <c r="B2369" s="1">
        <f t="shared" si="36"/>
        <v>2367.0000001089647</v>
      </c>
      <c r="C2369">
        <v>1140</v>
      </c>
    </row>
    <row r="2370" spans="1:3" ht="13.5">
      <c r="A2370" s="2">
        <v>43215.71606481481</v>
      </c>
      <c r="B2370" s="1">
        <f t="shared" si="36"/>
        <v>2367.999999714084</v>
      </c>
      <c r="C2370">
        <v>1146</v>
      </c>
    </row>
    <row r="2371" spans="1:3" ht="13.5">
      <c r="A2371" s="2">
        <v>43215.71607638889</v>
      </c>
      <c r="B2371" s="1">
        <f t="shared" si="36"/>
        <v>2368.999999947846</v>
      </c>
      <c r="C2371">
        <v>1092</v>
      </c>
    </row>
    <row r="2372" spans="1:3" ht="13.5">
      <c r="A2372" s="2">
        <v>43215.71608796297</v>
      </c>
      <c r="B2372" s="1">
        <f aca="true" t="shared" si="37" ref="B2372:B2435">(A2372-A$2)*3600*24</f>
        <v>2370.000000181608</v>
      </c>
      <c r="C2372">
        <v>1068</v>
      </c>
    </row>
    <row r="2373" spans="1:3" ht="13.5">
      <c r="A2373" s="2">
        <v>43215.716099537036</v>
      </c>
      <c r="B2373" s="1">
        <f t="shared" si="37"/>
        <v>2370.999999786727</v>
      </c>
      <c r="C2373">
        <v>1092</v>
      </c>
    </row>
    <row r="2374" spans="1:3" ht="13.5">
      <c r="A2374" s="2">
        <v>43215.71611111111</v>
      </c>
      <c r="B2374" s="1">
        <f t="shared" si="37"/>
        <v>2372.000000020489</v>
      </c>
      <c r="C2374">
        <v>1176</v>
      </c>
    </row>
    <row r="2375" spans="1:3" ht="13.5">
      <c r="A2375" s="2">
        <v>43215.71612268518</v>
      </c>
      <c r="B2375" s="1">
        <f t="shared" si="37"/>
        <v>2372.9999996256083</v>
      </c>
      <c r="C2375">
        <v>1086</v>
      </c>
    </row>
    <row r="2376" spans="1:3" ht="13.5">
      <c r="A2376" s="2">
        <v>43215.71613425926</v>
      </c>
      <c r="B2376" s="1">
        <f t="shared" si="37"/>
        <v>2373.9999998593703</v>
      </c>
      <c r="C2376">
        <v>1110</v>
      </c>
    </row>
    <row r="2377" spans="1:3" ht="13.5">
      <c r="A2377" s="2">
        <v>43215.716145833336</v>
      </c>
      <c r="B2377" s="1">
        <f t="shared" si="37"/>
        <v>2375.0000000931323</v>
      </c>
      <c r="C2377">
        <v>1044</v>
      </c>
    </row>
    <row r="2378" spans="1:3" ht="13.5">
      <c r="A2378" s="2">
        <v>43215.716157407405</v>
      </c>
      <c r="B2378" s="1">
        <f t="shared" si="37"/>
        <v>2375.9999996982515</v>
      </c>
      <c r="C2378">
        <v>1086</v>
      </c>
    </row>
    <row r="2379" spans="1:3" ht="13.5">
      <c r="A2379" s="2">
        <v>43215.71616898148</v>
      </c>
      <c r="B2379" s="1">
        <f t="shared" si="37"/>
        <v>2376.9999999320135</v>
      </c>
      <c r="C2379">
        <v>1110</v>
      </c>
    </row>
    <row r="2380" spans="1:3" ht="13.5">
      <c r="A2380" s="2">
        <v>43215.71618055556</v>
      </c>
      <c r="B2380" s="1">
        <f t="shared" si="37"/>
        <v>2378.0000001657754</v>
      </c>
      <c r="C2380">
        <v>1128</v>
      </c>
    </row>
    <row r="2381" spans="1:3" ht="13.5">
      <c r="A2381" s="2">
        <v>43215.71619212963</v>
      </c>
      <c r="B2381" s="1">
        <f t="shared" si="37"/>
        <v>2378.9999997708946</v>
      </c>
      <c r="C2381">
        <v>1182</v>
      </c>
    </row>
    <row r="2382" spans="1:3" ht="13.5">
      <c r="A2382" s="2">
        <v>43215.716203703705</v>
      </c>
      <c r="B2382" s="1">
        <f t="shared" si="37"/>
        <v>2380.0000000046566</v>
      </c>
      <c r="C2382">
        <v>1212</v>
      </c>
    </row>
    <row r="2383" spans="1:3" ht="13.5">
      <c r="A2383" s="2">
        <v>43215.716215277775</v>
      </c>
      <c r="B2383" s="1">
        <f t="shared" si="37"/>
        <v>2380.999999609776</v>
      </c>
      <c r="C2383">
        <v>1254</v>
      </c>
    </row>
    <row r="2384" spans="1:3" ht="13.5">
      <c r="A2384" s="2">
        <v>43215.71622685185</v>
      </c>
      <c r="B2384" s="1">
        <f t="shared" si="37"/>
        <v>2381.999999843538</v>
      </c>
      <c r="C2384">
        <v>1254</v>
      </c>
    </row>
    <row r="2385" spans="1:3" ht="13.5">
      <c r="A2385" s="2">
        <v>43215.71623842593</v>
      </c>
      <c r="B2385" s="1">
        <f t="shared" si="37"/>
        <v>2383.0000000773</v>
      </c>
      <c r="C2385">
        <v>1296</v>
      </c>
    </row>
    <row r="2386" spans="1:3" ht="13.5">
      <c r="A2386" s="2">
        <v>43215.71625</v>
      </c>
      <c r="B2386" s="1">
        <f t="shared" si="37"/>
        <v>2383.999999682419</v>
      </c>
      <c r="C2386">
        <v>1320</v>
      </c>
    </row>
    <row r="2387" spans="1:3" ht="13.5">
      <c r="A2387" s="2">
        <v>43215.716261574074</v>
      </c>
      <c r="B2387" s="1">
        <f t="shared" si="37"/>
        <v>2384.999999916181</v>
      </c>
      <c r="C2387">
        <v>1392</v>
      </c>
    </row>
    <row r="2388" spans="1:3" ht="13.5">
      <c r="A2388" s="2">
        <v>43215.71627314815</v>
      </c>
      <c r="B2388" s="1">
        <f t="shared" si="37"/>
        <v>2386.000000149943</v>
      </c>
      <c r="C2388">
        <v>1458</v>
      </c>
    </row>
    <row r="2389" spans="1:3" ht="13.5">
      <c r="A2389" s="2">
        <v>43215.71628472222</v>
      </c>
      <c r="B2389" s="1">
        <f t="shared" si="37"/>
        <v>2386.999999755062</v>
      </c>
      <c r="C2389">
        <v>1470</v>
      </c>
    </row>
    <row r="2390" spans="1:3" ht="13.5">
      <c r="A2390" s="2">
        <v>43215.7162962963</v>
      </c>
      <c r="B2390" s="1">
        <f t="shared" si="37"/>
        <v>2387.999999988824</v>
      </c>
      <c r="C2390">
        <v>1536</v>
      </c>
    </row>
    <row r="2391" spans="1:3" ht="13.5">
      <c r="A2391" s="2">
        <v>43215.71630787037</v>
      </c>
      <c r="B2391" s="1">
        <f t="shared" si="37"/>
        <v>2388.9999995939434</v>
      </c>
      <c r="C2391">
        <v>1524</v>
      </c>
    </row>
    <row r="2392" spans="1:3" ht="13.5">
      <c r="A2392" s="2">
        <v>43215.716319444444</v>
      </c>
      <c r="B2392" s="1">
        <f t="shared" si="37"/>
        <v>2389.9999998277053</v>
      </c>
      <c r="C2392">
        <v>1524</v>
      </c>
    </row>
    <row r="2393" spans="1:3" ht="13.5">
      <c r="A2393" s="2">
        <v>43215.71633101852</v>
      </c>
      <c r="B2393" s="1">
        <f t="shared" si="37"/>
        <v>2391.0000000614673</v>
      </c>
      <c r="C2393">
        <v>1518</v>
      </c>
    </row>
    <row r="2394" spans="1:3" ht="13.5">
      <c r="A2394" s="2">
        <v>43215.71634259259</v>
      </c>
      <c r="B2394" s="1">
        <f t="shared" si="37"/>
        <v>2391.9999996665865</v>
      </c>
      <c r="C2394">
        <v>1470</v>
      </c>
    </row>
    <row r="2395" spans="1:3" ht="13.5">
      <c r="A2395" s="2">
        <v>43215.71635416667</v>
      </c>
      <c r="B2395" s="1">
        <f t="shared" si="37"/>
        <v>2392.9999999003485</v>
      </c>
      <c r="C2395">
        <v>1470</v>
      </c>
    </row>
    <row r="2396" spans="1:3" ht="13.5">
      <c r="A2396" s="2">
        <v>43215.716365740744</v>
      </c>
      <c r="B2396" s="1">
        <f t="shared" si="37"/>
        <v>2394.0000001341105</v>
      </c>
      <c r="C2396">
        <v>1464</v>
      </c>
    </row>
    <row r="2397" spans="1:3" ht="13.5">
      <c r="A2397" s="2">
        <v>43215.71637731481</v>
      </c>
      <c r="B2397" s="1">
        <f t="shared" si="37"/>
        <v>2394.9999997392297</v>
      </c>
      <c r="C2397">
        <v>1464</v>
      </c>
    </row>
    <row r="2398" spans="1:3" ht="13.5">
      <c r="A2398" s="2">
        <v>43215.71638888889</v>
      </c>
      <c r="B2398" s="1">
        <f t="shared" si="37"/>
        <v>2395.9999999729916</v>
      </c>
      <c r="C2398">
        <v>1380</v>
      </c>
    </row>
    <row r="2399" spans="1:3" ht="13.5">
      <c r="A2399" s="2">
        <v>43215.71640046296</v>
      </c>
      <c r="B2399" s="1">
        <f t="shared" si="37"/>
        <v>2396.999999578111</v>
      </c>
      <c r="C2399">
        <v>1386</v>
      </c>
    </row>
    <row r="2400" spans="1:3" ht="13.5">
      <c r="A2400" s="2">
        <v>43215.716412037036</v>
      </c>
      <c r="B2400" s="1">
        <f t="shared" si="37"/>
        <v>2397.999999811873</v>
      </c>
      <c r="C2400">
        <v>1290</v>
      </c>
    </row>
    <row r="2401" spans="1:3" ht="13.5">
      <c r="A2401" s="2">
        <v>43215.71642361111</v>
      </c>
      <c r="B2401" s="1">
        <f t="shared" si="37"/>
        <v>2399.000000045635</v>
      </c>
      <c r="C2401">
        <v>1224</v>
      </c>
    </row>
    <row r="2402" spans="1:3" ht="13.5">
      <c r="A2402" s="2">
        <v>43215.71643518518</v>
      </c>
      <c r="B2402" s="1">
        <f t="shared" si="37"/>
        <v>2399.999999650754</v>
      </c>
      <c r="C2402">
        <v>1182</v>
      </c>
    </row>
    <row r="2403" spans="1:3" ht="13.5">
      <c r="A2403" s="2">
        <v>43215.71644675926</v>
      </c>
      <c r="B2403" s="1">
        <f t="shared" si="37"/>
        <v>2400.999999884516</v>
      </c>
      <c r="C2403">
        <v>1158</v>
      </c>
    </row>
    <row r="2404" spans="1:3" ht="13.5">
      <c r="A2404" s="2">
        <v>43215.716458333336</v>
      </c>
      <c r="B2404" s="1">
        <f t="shared" si="37"/>
        <v>2402.000000118278</v>
      </c>
      <c r="C2404">
        <v>1146</v>
      </c>
    </row>
    <row r="2405" spans="1:3" ht="13.5">
      <c r="A2405" s="2">
        <v>43215.716469907406</v>
      </c>
      <c r="B2405" s="1">
        <f t="shared" si="37"/>
        <v>2402.999999723397</v>
      </c>
      <c r="C2405">
        <v>1146</v>
      </c>
    </row>
    <row r="2406" spans="1:3" ht="13.5">
      <c r="A2406" s="2">
        <v>43215.71648148148</v>
      </c>
      <c r="B2406" s="1">
        <f t="shared" si="37"/>
        <v>2403.999999957159</v>
      </c>
      <c r="C2406">
        <v>1098</v>
      </c>
    </row>
    <row r="2407" spans="1:3" ht="13.5">
      <c r="A2407" s="2">
        <v>43215.71649305556</v>
      </c>
      <c r="B2407" s="1">
        <f t="shared" si="37"/>
        <v>2405.000000190921</v>
      </c>
      <c r="C2407">
        <v>1104</v>
      </c>
    </row>
    <row r="2408" spans="1:3" ht="13.5">
      <c r="A2408" s="2">
        <v>43215.71650462963</v>
      </c>
      <c r="B2408" s="1">
        <f t="shared" si="37"/>
        <v>2405.9999997960404</v>
      </c>
      <c r="C2408">
        <v>1134</v>
      </c>
    </row>
    <row r="2409" spans="1:3" ht="13.5">
      <c r="A2409" s="2">
        <v>43215.716516203705</v>
      </c>
      <c r="B2409" s="1">
        <f t="shared" si="37"/>
        <v>2407.0000000298023</v>
      </c>
      <c r="C2409">
        <v>1164</v>
      </c>
    </row>
    <row r="2410" spans="1:3" ht="13.5">
      <c r="A2410" s="2">
        <v>43215.716527777775</v>
      </c>
      <c r="B2410" s="1">
        <f t="shared" si="37"/>
        <v>2407.9999996349216</v>
      </c>
      <c r="C2410">
        <v>1182</v>
      </c>
    </row>
    <row r="2411" spans="1:3" ht="13.5">
      <c r="A2411" s="2">
        <v>43215.71653935185</v>
      </c>
      <c r="B2411" s="1">
        <f t="shared" si="37"/>
        <v>2408.9999998686835</v>
      </c>
      <c r="C2411">
        <v>1230</v>
      </c>
    </row>
    <row r="2412" spans="1:3" ht="13.5">
      <c r="A2412" s="2">
        <v>43215.71655092593</v>
      </c>
      <c r="B2412" s="1">
        <f t="shared" si="37"/>
        <v>2410.0000001024455</v>
      </c>
      <c r="C2412">
        <v>1308</v>
      </c>
    </row>
    <row r="2413" spans="1:3" ht="13.5">
      <c r="A2413" s="2">
        <v>43215.7165625</v>
      </c>
      <c r="B2413" s="1">
        <f t="shared" si="37"/>
        <v>2410.9999997075647</v>
      </c>
      <c r="C2413">
        <v>1332</v>
      </c>
    </row>
    <row r="2414" spans="1:3" ht="13.5">
      <c r="A2414" s="2">
        <v>43215.716574074075</v>
      </c>
      <c r="B2414" s="1">
        <f t="shared" si="37"/>
        <v>2411.9999999413267</v>
      </c>
      <c r="C2414">
        <v>1308</v>
      </c>
    </row>
    <row r="2415" spans="1:3" ht="13.5">
      <c r="A2415" s="2">
        <v>43215.71658564815</v>
      </c>
      <c r="B2415" s="1">
        <f t="shared" si="37"/>
        <v>2413.0000001750886</v>
      </c>
      <c r="C2415">
        <v>1290</v>
      </c>
    </row>
    <row r="2416" spans="1:3" ht="13.5">
      <c r="A2416" s="2">
        <v>43215.71659722222</v>
      </c>
      <c r="B2416" s="1">
        <f t="shared" si="37"/>
        <v>2413.999999780208</v>
      </c>
      <c r="C2416">
        <v>1422</v>
      </c>
    </row>
    <row r="2417" spans="1:3" ht="13.5">
      <c r="A2417" s="2">
        <v>43215.7166087963</v>
      </c>
      <c r="B2417" s="1">
        <f t="shared" si="37"/>
        <v>2415.00000001397</v>
      </c>
      <c r="C2417">
        <v>1404</v>
      </c>
    </row>
    <row r="2418" spans="1:3" ht="13.5">
      <c r="A2418" s="2">
        <v>43215.71662037037</v>
      </c>
      <c r="B2418" s="1">
        <f t="shared" si="37"/>
        <v>2415.999999619089</v>
      </c>
      <c r="C2418">
        <v>1380</v>
      </c>
    </row>
    <row r="2419" spans="1:3" ht="13.5">
      <c r="A2419" s="2">
        <v>43215.716631944444</v>
      </c>
      <c r="B2419" s="1">
        <f t="shared" si="37"/>
        <v>2416.999999852851</v>
      </c>
      <c r="C2419">
        <v>1332</v>
      </c>
    </row>
    <row r="2420" spans="1:3" ht="13.5">
      <c r="A2420" s="2">
        <v>43215.71664351852</v>
      </c>
      <c r="B2420" s="1">
        <f t="shared" si="37"/>
        <v>2418.000000086613</v>
      </c>
      <c r="C2420">
        <v>1326</v>
      </c>
    </row>
    <row r="2421" spans="1:3" ht="13.5">
      <c r="A2421" s="2">
        <v>43215.71665509259</v>
      </c>
      <c r="B2421" s="1">
        <f t="shared" si="37"/>
        <v>2418.9999996917322</v>
      </c>
      <c r="C2421">
        <v>1338</v>
      </c>
    </row>
    <row r="2422" spans="1:3" ht="13.5">
      <c r="A2422" s="2">
        <v>43215.71666666667</v>
      </c>
      <c r="B2422" s="1">
        <f t="shared" si="37"/>
        <v>2419.999999925494</v>
      </c>
      <c r="C2422">
        <v>1272</v>
      </c>
    </row>
    <row r="2423" spans="1:3" ht="13.5">
      <c r="A2423" s="2">
        <v>43215.716678240744</v>
      </c>
      <c r="B2423" s="1">
        <f t="shared" si="37"/>
        <v>2421.000000159256</v>
      </c>
      <c r="C2423">
        <v>1248</v>
      </c>
    </row>
    <row r="2424" spans="1:3" ht="13.5">
      <c r="A2424" s="2">
        <v>43215.71668981481</v>
      </c>
      <c r="B2424" s="1">
        <f t="shared" si="37"/>
        <v>2421.9999997643754</v>
      </c>
      <c r="C2424">
        <v>1314</v>
      </c>
    </row>
    <row r="2425" spans="1:3" ht="13.5">
      <c r="A2425" s="2">
        <v>43215.71670138889</v>
      </c>
      <c r="B2425" s="1">
        <f t="shared" si="37"/>
        <v>2422.9999999981374</v>
      </c>
      <c r="C2425">
        <v>1356</v>
      </c>
    </row>
    <row r="2426" spans="1:3" ht="13.5">
      <c r="A2426" s="2">
        <v>43215.71671296296</v>
      </c>
      <c r="B2426" s="1">
        <f t="shared" si="37"/>
        <v>2423.9999996032566</v>
      </c>
      <c r="C2426">
        <v>1278</v>
      </c>
    </row>
    <row r="2427" spans="1:3" ht="13.5">
      <c r="A2427" s="2">
        <v>43215.71672453704</v>
      </c>
      <c r="B2427" s="1">
        <f t="shared" si="37"/>
        <v>2424.9999998370185</v>
      </c>
      <c r="C2427">
        <v>1278</v>
      </c>
    </row>
    <row r="2428" spans="1:3" ht="13.5">
      <c r="A2428" s="2">
        <v>43215.71673611111</v>
      </c>
      <c r="B2428" s="1">
        <f t="shared" si="37"/>
        <v>2426.0000000707805</v>
      </c>
      <c r="C2428">
        <v>1230</v>
      </c>
    </row>
    <row r="2429" spans="1:3" ht="13.5">
      <c r="A2429" s="2">
        <v>43215.71674768518</v>
      </c>
      <c r="B2429" s="1">
        <f t="shared" si="37"/>
        <v>2426.9999996758997</v>
      </c>
      <c r="C2429">
        <v>1230</v>
      </c>
    </row>
    <row r="2430" spans="1:3" ht="13.5">
      <c r="A2430" s="2">
        <v>43215.71675925926</v>
      </c>
      <c r="B2430" s="1">
        <f t="shared" si="37"/>
        <v>2427.9999999096617</v>
      </c>
      <c r="C2430">
        <v>1308</v>
      </c>
    </row>
    <row r="2431" spans="1:3" ht="13.5">
      <c r="A2431" s="2">
        <v>43215.716770833336</v>
      </c>
      <c r="B2431" s="1">
        <f t="shared" si="37"/>
        <v>2429.0000001434237</v>
      </c>
      <c r="C2431">
        <v>1272</v>
      </c>
    </row>
    <row r="2432" spans="1:3" ht="13.5">
      <c r="A2432" s="2">
        <v>43215.716782407406</v>
      </c>
      <c r="B2432" s="1">
        <f t="shared" si="37"/>
        <v>2429.999999748543</v>
      </c>
      <c r="C2432">
        <v>1296</v>
      </c>
    </row>
    <row r="2433" spans="1:3" ht="13.5">
      <c r="A2433" s="2">
        <v>43215.71679398148</v>
      </c>
      <c r="B2433" s="1">
        <f t="shared" si="37"/>
        <v>2430.999999982305</v>
      </c>
      <c r="C2433">
        <v>1314</v>
      </c>
    </row>
    <row r="2434" spans="1:3" ht="13.5">
      <c r="A2434" s="2">
        <v>43215.71680555555</v>
      </c>
      <c r="B2434" s="1">
        <f t="shared" si="37"/>
        <v>2431.999999587424</v>
      </c>
      <c r="C2434">
        <v>1242</v>
      </c>
    </row>
    <row r="2435" spans="1:3" ht="13.5">
      <c r="A2435" s="2">
        <v>43215.71681712963</v>
      </c>
      <c r="B2435" s="1">
        <f t="shared" si="37"/>
        <v>2432.999999821186</v>
      </c>
      <c r="C2435">
        <v>1218</v>
      </c>
    </row>
    <row r="2436" spans="1:3" ht="13.5">
      <c r="A2436" s="2">
        <v>43215.716828703706</v>
      </c>
      <c r="B2436" s="1">
        <f aca="true" t="shared" si="38" ref="B2436:B2499">(A2436-A$2)*3600*24</f>
        <v>2434.000000054948</v>
      </c>
      <c r="C2436">
        <v>1200</v>
      </c>
    </row>
    <row r="2437" spans="1:3" ht="13.5">
      <c r="A2437" s="2">
        <v>43215.716840277775</v>
      </c>
      <c r="B2437" s="1">
        <f t="shared" si="38"/>
        <v>2434.9999996600673</v>
      </c>
      <c r="C2437">
        <v>1188</v>
      </c>
    </row>
    <row r="2438" spans="1:3" ht="13.5">
      <c r="A2438" s="2">
        <v>43215.71685185185</v>
      </c>
      <c r="B2438" s="1">
        <f t="shared" si="38"/>
        <v>2435.999999893829</v>
      </c>
      <c r="C2438">
        <v>1230</v>
      </c>
    </row>
    <row r="2439" spans="1:3" ht="13.5">
      <c r="A2439" s="2">
        <v>43215.71686342593</v>
      </c>
      <c r="B2439" s="1">
        <f t="shared" si="38"/>
        <v>2437.000000127591</v>
      </c>
      <c r="C2439">
        <v>1284</v>
      </c>
    </row>
    <row r="2440" spans="1:3" ht="13.5">
      <c r="A2440" s="2">
        <v>43215.716875</v>
      </c>
      <c r="B2440" s="1">
        <f t="shared" si="38"/>
        <v>2437.9999997327104</v>
      </c>
      <c r="C2440">
        <v>1206</v>
      </c>
    </row>
    <row r="2441" spans="1:3" ht="13.5">
      <c r="A2441" s="2">
        <v>43215.716886574075</v>
      </c>
      <c r="B2441" s="1">
        <f t="shared" si="38"/>
        <v>2438.9999999664724</v>
      </c>
      <c r="C2441">
        <v>1176</v>
      </c>
    </row>
    <row r="2442" spans="1:3" ht="13.5">
      <c r="A2442" s="2">
        <v>43215.716898148145</v>
      </c>
      <c r="B2442" s="1">
        <f t="shared" si="38"/>
        <v>2439.9999995715916</v>
      </c>
      <c r="C2442">
        <v>1164</v>
      </c>
    </row>
    <row r="2443" spans="1:3" ht="13.5">
      <c r="A2443" s="2">
        <v>43215.71690972222</v>
      </c>
      <c r="B2443" s="1">
        <f t="shared" si="38"/>
        <v>2440.9999998053536</v>
      </c>
      <c r="C2443">
        <v>1134</v>
      </c>
    </row>
    <row r="2444" spans="1:3" ht="13.5">
      <c r="A2444" s="2">
        <v>43215.7169212963</v>
      </c>
      <c r="B2444" s="1">
        <f t="shared" si="38"/>
        <v>2442.0000000391155</v>
      </c>
      <c r="C2444">
        <v>1206</v>
      </c>
    </row>
    <row r="2445" spans="1:3" ht="13.5">
      <c r="A2445" s="2">
        <v>43215.71693287037</v>
      </c>
      <c r="B2445" s="1">
        <f t="shared" si="38"/>
        <v>2442.999999644235</v>
      </c>
      <c r="C2445">
        <v>1176</v>
      </c>
    </row>
    <row r="2446" spans="1:3" ht="13.5">
      <c r="A2446" s="2">
        <v>43215.716944444444</v>
      </c>
      <c r="B2446" s="1">
        <f t="shared" si="38"/>
        <v>2443.9999998779967</v>
      </c>
      <c r="C2446">
        <v>1290</v>
      </c>
    </row>
    <row r="2447" spans="1:3" ht="13.5">
      <c r="A2447" s="2">
        <v>43215.71695601852</v>
      </c>
      <c r="B2447" s="1">
        <f t="shared" si="38"/>
        <v>2445.0000001117587</v>
      </c>
      <c r="C2447">
        <v>1362</v>
      </c>
    </row>
    <row r="2448" spans="1:3" ht="13.5">
      <c r="A2448" s="2">
        <v>43215.71696759259</v>
      </c>
      <c r="B2448" s="1">
        <f t="shared" si="38"/>
        <v>2445.999999716878</v>
      </c>
      <c r="C2448">
        <v>1368</v>
      </c>
    </row>
    <row r="2449" spans="1:3" ht="13.5">
      <c r="A2449" s="2">
        <v>43215.71697916667</v>
      </c>
      <c r="B2449" s="1">
        <f t="shared" si="38"/>
        <v>2446.99999995064</v>
      </c>
      <c r="C2449">
        <v>1368</v>
      </c>
    </row>
    <row r="2450" spans="1:3" ht="13.5">
      <c r="A2450" s="2">
        <v>43215.716990740744</v>
      </c>
      <c r="B2450" s="1">
        <f t="shared" si="38"/>
        <v>2448.000000184402</v>
      </c>
      <c r="C2450">
        <v>1404</v>
      </c>
    </row>
    <row r="2451" spans="1:3" ht="13.5">
      <c r="A2451" s="2">
        <v>43215.717002314814</v>
      </c>
      <c r="B2451" s="1">
        <f t="shared" si="38"/>
        <v>2448.999999789521</v>
      </c>
      <c r="C2451">
        <v>1488</v>
      </c>
    </row>
    <row r="2452" spans="1:3" ht="13.5">
      <c r="A2452" s="2">
        <v>43215.71701388889</v>
      </c>
      <c r="B2452" s="1">
        <f t="shared" si="38"/>
        <v>2450.000000023283</v>
      </c>
      <c r="C2452">
        <v>1482</v>
      </c>
    </row>
    <row r="2453" spans="1:3" ht="13.5">
      <c r="A2453" s="2">
        <v>43215.71702546296</v>
      </c>
      <c r="B2453" s="1">
        <f t="shared" si="38"/>
        <v>2450.9999996284023</v>
      </c>
      <c r="C2453">
        <v>1500</v>
      </c>
    </row>
    <row r="2454" spans="1:3" ht="13.5">
      <c r="A2454" s="2">
        <v>43215.71703703704</v>
      </c>
      <c r="B2454" s="1">
        <f t="shared" si="38"/>
        <v>2451.9999998621643</v>
      </c>
      <c r="C2454">
        <v>1494</v>
      </c>
    </row>
    <row r="2455" spans="1:3" ht="13.5">
      <c r="A2455" s="2">
        <v>43215.71704861111</v>
      </c>
      <c r="B2455" s="1">
        <f t="shared" si="38"/>
        <v>2453.000000095926</v>
      </c>
      <c r="C2455">
        <v>1506</v>
      </c>
    </row>
    <row r="2456" spans="1:3" ht="13.5">
      <c r="A2456" s="2">
        <v>43215.71706018518</v>
      </c>
      <c r="B2456" s="1">
        <f t="shared" si="38"/>
        <v>2453.9999997010455</v>
      </c>
      <c r="C2456">
        <v>1446</v>
      </c>
    </row>
    <row r="2457" spans="1:3" ht="13.5">
      <c r="A2457" s="2">
        <v>43215.71707175926</v>
      </c>
      <c r="B2457" s="1">
        <f t="shared" si="38"/>
        <v>2454.9999999348074</v>
      </c>
      <c r="C2457">
        <v>1410</v>
      </c>
    </row>
    <row r="2458" spans="1:3" ht="13.5">
      <c r="A2458" s="2">
        <v>43215.71708333334</v>
      </c>
      <c r="B2458" s="1">
        <f t="shared" si="38"/>
        <v>2456.0000001685694</v>
      </c>
      <c r="C2458">
        <v>1458</v>
      </c>
    </row>
    <row r="2459" spans="1:3" ht="13.5">
      <c r="A2459" s="2">
        <v>43215.717094907406</v>
      </c>
      <c r="B2459" s="1">
        <f t="shared" si="38"/>
        <v>2456.9999997736886</v>
      </c>
      <c r="C2459">
        <v>1422</v>
      </c>
    </row>
    <row r="2460" spans="1:3" ht="13.5">
      <c r="A2460" s="2">
        <v>43215.71710648148</v>
      </c>
      <c r="B2460" s="1">
        <f t="shared" si="38"/>
        <v>2458.0000000074506</v>
      </c>
      <c r="C2460">
        <v>1434</v>
      </c>
    </row>
    <row r="2461" spans="1:3" ht="13.5">
      <c r="A2461" s="2">
        <v>43215.71711805555</v>
      </c>
      <c r="B2461" s="1">
        <f t="shared" si="38"/>
        <v>2458.99999961257</v>
      </c>
      <c r="C2461">
        <v>1416</v>
      </c>
    </row>
    <row r="2462" spans="1:3" ht="13.5">
      <c r="A2462" s="2">
        <v>43215.71712962963</v>
      </c>
      <c r="B2462" s="1">
        <f t="shared" si="38"/>
        <v>2459.999999846332</v>
      </c>
      <c r="C2462">
        <v>1464</v>
      </c>
    </row>
    <row r="2463" spans="1:3" ht="13.5">
      <c r="A2463" s="2">
        <v>43215.717141203706</v>
      </c>
      <c r="B2463" s="1">
        <f t="shared" si="38"/>
        <v>2461.0000000800937</v>
      </c>
      <c r="C2463">
        <v>1476</v>
      </c>
    </row>
    <row r="2464" spans="1:3" ht="13.5">
      <c r="A2464" s="2">
        <v>43215.717152777775</v>
      </c>
      <c r="B2464" s="1">
        <f t="shared" si="38"/>
        <v>2461.999999685213</v>
      </c>
      <c r="C2464">
        <v>1410</v>
      </c>
    </row>
    <row r="2465" spans="1:3" ht="13.5">
      <c r="A2465" s="2">
        <v>43215.71716435185</v>
      </c>
      <c r="B2465" s="1">
        <f t="shared" si="38"/>
        <v>2462.999999918975</v>
      </c>
      <c r="C2465">
        <v>1404</v>
      </c>
    </row>
    <row r="2466" spans="1:3" ht="13.5">
      <c r="A2466" s="2">
        <v>43215.71717592593</v>
      </c>
      <c r="B2466" s="1">
        <f t="shared" si="38"/>
        <v>2464.000000152737</v>
      </c>
      <c r="C2466">
        <v>1386</v>
      </c>
    </row>
    <row r="2467" spans="1:3" ht="13.5">
      <c r="A2467" s="2">
        <v>43215.7171875</v>
      </c>
      <c r="B2467" s="1">
        <f t="shared" si="38"/>
        <v>2464.999999757856</v>
      </c>
      <c r="C2467">
        <v>1290</v>
      </c>
    </row>
    <row r="2468" spans="1:3" ht="13.5">
      <c r="A2468" s="2">
        <v>43215.717199074075</v>
      </c>
      <c r="B2468" s="1">
        <f t="shared" si="38"/>
        <v>2465.999999991618</v>
      </c>
      <c r="C2468">
        <v>1254</v>
      </c>
    </row>
    <row r="2469" spans="1:3" ht="13.5">
      <c r="A2469" s="2">
        <v>43215.717210648145</v>
      </c>
      <c r="B2469" s="1">
        <f t="shared" si="38"/>
        <v>2466.9999995967373</v>
      </c>
      <c r="C2469">
        <v>1320</v>
      </c>
    </row>
    <row r="2470" spans="1:3" ht="13.5">
      <c r="A2470" s="2">
        <v>43215.71722222222</v>
      </c>
      <c r="B2470" s="1">
        <f t="shared" si="38"/>
        <v>2467.9999998304993</v>
      </c>
      <c r="C2470">
        <v>1278</v>
      </c>
    </row>
    <row r="2471" spans="1:3" ht="13.5">
      <c r="A2471" s="2">
        <v>43215.7172337963</v>
      </c>
      <c r="B2471" s="1">
        <f t="shared" si="38"/>
        <v>2469.0000000642613</v>
      </c>
      <c r="C2471">
        <v>1278</v>
      </c>
    </row>
    <row r="2472" spans="1:3" ht="13.5">
      <c r="A2472" s="2">
        <v>43215.71724537037</v>
      </c>
      <c r="B2472" s="1">
        <f t="shared" si="38"/>
        <v>2469.9999996693805</v>
      </c>
      <c r="C2472">
        <v>1194</v>
      </c>
    </row>
    <row r="2473" spans="1:3" ht="13.5">
      <c r="A2473" s="2">
        <v>43215.717256944445</v>
      </c>
      <c r="B2473" s="1">
        <f t="shared" si="38"/>
        <v>2470.9999999031425</v>
      </c>
      <c r="C2473">
        <v>1152</v>
      </c>
    </row>
    <row r="2474" spans="1:3" ht="13.5">
      <c r="A2474" s="2">
        <v>43215.71726851852</v>
      </c>
      <c r="B2474" s="1">
        <f t="shared" si="38"/>
        <v>2472.0000001369044</v>
      </c>
      <c r="C2474">
        <v>1176</v>
      </c>
    </row>
    <row r="2475" spans="1:3" ht="13.5">
      <c r="A2475" s="2">
        <v>43215.71728009259</v>
      </c>
      <c r="B2475" s="1">
        <f t="shared" si="38"/>
        <v>2472.9999997420236</v>
      </c>
      <c r="C2475">
        <v>1206</v>
      </c>
    </row>
    <row r="2476" spans="1:3" ht="13.5">
      <c r="A2476" s="2">
        <v>43215.71729166667</v>
      </c>
      <c r="B2476" s="1">
        <f t="shared" si="38"/>
        <v>2473.9999999757856</v>
      </c>
      <c r="C2476">
        <v>1146</v>
      </c>
    </row>
    <row r="2477" spans="1:3" ht="13.5">
      <c r="A2477" s="2">
        <v>43215.71730324074</v>
      </c>
      <c r="B2477" s="1">
        <f t="shared" si="38"/>
        <v>2474.999999580905</v>
      </c>
      <c r="C2477">
        <v>1200</v>
      </c>
    </row>
    <row r="2478" spans="1:3" ht="13.5">
      <c r="A2478" s="2">
        <v>43215.717314814814</v>
      </c>
      <c r="B2478" s="1">
        <f t="shared" si="38"/>
        <v>2475.999999814667</v>
      </c>
      <c r="C2478">
        <v>1236</v>
      </c>
    </row>
    <row r="2479" spans="1:3" ht="13.5">
      <c r="A2479" s="2">
        <v>43215.71732638889</v>
      </c>
      <c r="B2479" s="1">
        <f t="shared" si="38"/>
        <v>2477.000000048429</v>
      </c>
      <c r="C2479">
        <v>1194</v>
      </c>
    </row>
    <row r="2480" spans="1:3" ht="13.5">
      <c r="A2480" s="2">
        <v>43215.71733796296</v>
      </c>
      <c r="B2480" s="1">
        <f t="shared" si="38"/>
        <v>2477.999999653548</v>
      </c>
      <c r="C2480">
        <v>1254</v>
      </c>
    </row>
    <row r="2481" spans="1:3" ht="13.5">
      <c r="A2481" s="2">
        <v>43215.71734953704</v>
      </c>
      <c r="B2481" s="1">
        <f t="shared" si="38"/>
        <v>2478.99999988731</v>
      </c>
      <c r="C2481">
        <v>1230</v>
      </c>
    </row>
    <row r="2482" spans="1:3" ht="13.5">
      <c r="A2482" s="2">
        <v>43215.717361111114</v>
      </c>
      <c r="B2482" s="1">
        <f t="shared" si="38"/>
        <v>2480.000000121072</v>
      </c>
      <c r="C2482">
        <v>1254</v>
      </c>
    </row>
    <row r="2483" spans="1:3" ht="13.5">
      <c r="A2483" s="2">
        <v>43215.71737268518</v>
      </c>
      <c r="B2483" s="1">
        <f t="shared" si="38"/>
        <v>2480.999999726191</v>
      </c>
      <c r="C2483">
        <v>1278</v>
      </c>
    </row>
    <row r="2484" spans="1:3" ht="13.5">
      <c r="A2484" s="2">
        <v>43215.71738425926</v>
      </c>
      <c r="B2484" s="1">
        <f t="shared" si="38"/>
        <v>2481.999999959953</v>
      </c>
      <c r="C2484">
        <v>1260</v>
      </c>
    </row>
    <row r="2485" spans="1:3" ht="13.5">
      <c r="A2485" s="2">
        <v>43215.71739583334</v>
      </c>
      <c r="B2485" s="1">
        <f t="shared" si="38"/>
        <v>2483.000000193715</v>
      </c>
      <c r="C2485">
        <v>1212</v>
      </c>
    </row>
    <row r="2486" spans="1:3" ht="13.5">
      <c r="A2486" s="2">
        <v>43215.71740740741</v>
      </c>
      <c r="B2486" s="1">
        <f t="shared" si="38"/>
        <v>2483.9999997988343</v>
      </c>
      <c r="C2486">
        <v>1242</v>
      </c>
    </row>
    <row r="2487" spans="1:3" ht="13.5">
      <c r="A2487" s="2">
        <v>43215.71741898148</v>
      </c>
      <c r="B2487" s="1">
        <f t="shared" si="38"/>
        <v>2485.0000000325963</v>
      </c>
      <c r="C2487">
        <v>1254</v>
      </c>
    </row>
    <row r="2488" spans="1:3" ht="13.5">
      <c r="A2488" s="2">
        <v>43215.71743055555</v>
      </c>
      <c r="B2488" s="1">
        <f t="shared" si="38"/>
        <v>2485.9999996377155</v>
      </c>
      <c r="C2488">
        <v>1236</v>
      </c>
    </row>
    <row r="2489" spans="1:3" ht="13.5">
      <c r="A2489" s="2">
        <v>43215.71744212963</v>
      </c>
      <c r="B2489" s="1">
        <f t="shared" si="38"/>
        <v>2486.9999998714775</v>
      </c>
      <c r="C2489">
        <v>1206</v>
      </c>
    </row>
    <row r="2490" spans="1:3" ht="13.5">
      <c r="A2490" s="2">
        <v>43215.717453703706</v>
      </c>
      <c r="B2490" s="1">
        <f t="shared" si="38"/>
        <v>2488.0000001052395</v>
      </c>
      <c r="C2490">
        <v>1110</v>
      </c>
    </row>
    <row r="2491" spans="1:3" ht="13.5">
      <c r="A2491" s="2">
        <v>43215.717465277776</v>
      </c>
      <c r="B2491" s="1">
        <f t="shared" si="38"/>
        <v>2488.9999997103587</v>
      </c>
      <c r="C2491">
        <v>1068</v>
      </c>
    </row>
    <row r="2492" spans="1:3" ht="13.5">
      <c r="A2492" s="2">
        <v>43215.71747685185</v>
      </c>
      <c r="B2492" s="1">
        <f t="shared" si="38"/>
        <v>2489.9999999441206</v>
      </c>
      <c r="C2492">
        <v>1086</v>
      </c>
    </row>
    <row r="2493" spans="1:3" ht="13.5">
      <c r="A2493" s="2">
        <v>43215.71748842593</v>
      </c>
      <c r="B2493" s="1">
        <f t="shared" si="38"/>
        <v>2491.0000001778826</v>
      </c>
      <c r="C2493">
        <v>1086</v>
      </c>
    </row>
    <row r="2494" spans="1:3" ht="13.5">
      <c r="A2494" s="2">
        <v>43215.7175</v>
      </c>
      <c r="B2494" s="1">
        <f t="shared" si="38"/>
        <v>2491.999999783002</v>
      </c>
      <c r="C2494">
        <v>1146</v>
      </c>
    </row>
    <row r="2495" spans="1:3" ht="13.5">
      <c r="A2495" s="2">
        <v>43215.717511574076</v>
      </c>
      <c r="B2495" s="1">
        <f t="shared" si="38"/>
        <v>2493.000000016764</v>
      </c>
      <c r="C2495">
        <v>1200</v>
      </c>
    </row>
    <row r="2496" spans="1:3" ht="13.5">
      <c r="A2496" s="2">
        <v>43215.717523148145</v>
      </c>
      <c r="B2496" s="1">
        <f t="shared" si="38"/>
        <v>2493.999999621883</v>
      </c>
      <c r="C2496">
        <v>1224</v>
      </c>
    </row>
    <row r="2497" spans="1:3" ht="13.5">
      <c r="A2497" s="2">
        <v>43215.71753472222</v>
      </c>
      <c r="B2497" s="1">
        <f t="shared" si="38"/>
        <v>2494.999999855645</v>
      </c>
      <c r="C2497">
        <v>1206</v>
      </c>
    </row>
    <row r="2498" spans="1:3" ht="13.5">
      <c r="A2498" s="2">
        <v>43215.7175462963</v>
      </c>
      <c r="B2498" s="1">
        <f t="shared" si="38"/>
        <v>2496.000000089407</v>
      </c>
      <c r="C2498">
        <v>1182</v>
      </c>
    </row>
    <row r="2499" spans="1:3" ht="13.5">
      <c r="A2499" s="2">
        <v>43215.71755787037</v>
      </c>
      <c r="B2499" s="1">
        <f t="shared" si="38"/>
        <v>2496.999999694526</v>
      </c>
      <c r="C2499">
        <v>1206</v>
      </c>
    </row>
    <row r="2500" spans="1:3" ht="13.5">
      <c r="A2500" s="2">
        <v>43215.717569444445</v>
      </c>
      <c r="B2500" s="1">
        <f aca="true" t="shared" si="39" ref="B2500:B2563">(A2500-A$2)*3600*24</f>
        <v>2497.999999928288</v>
      </c>
      <c r="C2500">
        <v>1224</v>
      </c>
    </row>
    <row r="2501" spans="1:3" ht="13.5">
      <c r="A2501" s="2">
        <v>43215.71758101852</v>
      </c>
      <c r="B2501" s="1">
        <f t="shared" si="39"/>
        <v>2499.00000016205</v>
      </c>
      <c r="C2501">
        <v>1272</v>
      </c>
    </row>
    <row r="2502" spans="1:3" ht="13.5">
      <c r="A2502" s="2">
        <v>43215.71759259259</v>
      </c>
      <c r="B2502" s="1">
        <f t="shared" si="39"/>
        <v>2499.9999997671694</v>
      </c>
      <c r="C2502">
        <v>1260</v>
      </c>
    </row>
    <row r="2503" spans="1:3" ht="13.5">
      <c r="A2503" s="2">
        <v>43215.71760416667</v>
      </c>
      <c r="B2503" s="1">
        <f t="shared" si="39"/>
        <v>2501.0000000009313</v>
      </c>
      <c r="C2503">
        <v>1236</v>
      </c>
    </row>
    <row r="2504" spans="1:3" ht="13.5">
      <c r="A2504" s="2">
        <v>43215.71761574074</v>
      </c>
      <c r="B2504" s="1">
        <f t="shared" si="39"/>
        <v>2501.9999996060506</v>
      </c>
      <c r="C2504">
        <v>1260</v>
      </c>
    </row>
    <row r="2505" spans="1:3" ht="13.5">
      <c r="A2505" s="2">
        <v>43215.717627314814</v>
      </c>
      <c r="B2505" s="1">
        <f t="shared" si="39"/>
        <v>2502.9999998398125</v>
      </c>
      <c r="C2505">
        <v>1314</v>
      </c>
    </row>
    <row r="2506" spans="1:3" ht="13.5">
      <c r="A2506" s="2">
        <v>43215.71763888889</v>
      </c>
      <c r="B2506" s="1">
        <f t="shared" si="39"/>
        <v>2504.0000000735745</v>
      </c>
      <c r="C2506">
        <v>1320</v>
      </c>
    </row>
    <row r="2507" spans="1:3" ht="13.5">
      <c r="A2507" s="2">
        <v>43215.71765046296</v>
      </c>
      <c r="B2507" s="1">
        <f t="shared" si="39"/>
        <v>2504.9999996786937</v>
      </c>
      <c r="C2507">
        <v>1314</v>
      </c>
    </row>
    <row r="2508" spans="1:3" ht="13.5">
      <c r="A2508" s="2">
        <v>43215.71766203704</v>
      </c>
      <c r="B2508" s="1">
        <f t="shared" si="39"/>
        <v>2505.9999999124557</v>
      </c>
      <c r="C2508">
        <v>1242</v>
      </c>
    </row>
    <row r="2509" spans="1:3" ht="13.5">
      <c r="A2509" s="2">
        <v>43215.717673611114</v>
      </c>
      <c r="B2509" s="1">
        <f t="shared" si="39"/>
        <v>2507.0000001462176</v>
      </c>
      <c r="C2509">
        <v>1248</v>
      </c>
    </row>
    <row r="2510" spans="1:3" ht="13.5">
      <c r="A2510" s="2">
        <v>43215.717685185184</v>
      </c>
      <c r="B2510" s="1">
        <f t="shared" si="39"/>
        <v>2507.999999751337</v>
      </c>
      <c r="C2510">
        <v>1242</v>
      </c>
    </row>
    <row r="2511" spans="1:3" ht="13.5">
      <c r="A2511" s="2">
        <v>43215.71769675926</v>
      </c>
      <c r="B2511" s="1">
        <f t="shared" si="39"/>
        <v>2508.999999985099</v>
      </c>
      <c r="C2511">
        <v>1170</v>
      </c>
    </row>
    <row r="2512" spans="1:3" ht="13.5">
      <c r="A2512" s="2">
        <v>43215.71770833333</v>
      </c>
      <c r="B2512" s="1">
        <f t="shared" si="39"/>
        <v>2509.999999590218</v>
      </c>
      <c r="C2512">
        <v>1140</v>
      </c>
    </row>
    <row r="2513" spans="1:3" ht="13.5">
      <c r="A2513" s="2">
        <v>43215.71771990741</v>
      </c>
      <c r="B2513" s="1">
        <f t="shared" si="39"/>
        <v>2510.99999982398</v>
      </c>
      <c r="C2513">
        <v>1158</v>
      </c>
    </row>
    <row r="2514" spans="1:3" ht="13.5">
      <c r="A2514" s="2">
        <v>43215.71773148148</v>
      </c>
      <c r="B2514" s="1">
        <f t="shared" si="39"/>
        <v>2512.000000057742</v>
      </c>
      <c r="C2514">
        <v>1086</v>
      </c>
    </row>
    <row r="2515" spans="1:3" ht="13.5">
      <c r="A2515" s="2">
        <v>43215.71774305555</v>
      </c>
      <c r="B2515" s="1">
        <f t="shared" si="39"/>
        <v>2512.9999996628612</v>
      </c>
      <c r="C2515">
        <v>1026</v>
      </c>
    </row>
    <row r="2516" spans="1:3" ht="13.5">
      <c r="A2516" s="2">
        <v>43215.71775462963</v>
      </c>
      <c r="B2516" s="1">
        <f t="shared" si="39"/>
        <v>2513.999999896623</v>
      </c>
      <c r="C2516">
        <v>1044</v>
      </c>
    </row>
    <row r="2517" spans="1:3" ht="13.5">
      <c r="A2517" s="2">
        <v>43215.71776620371</v>
      </c>
      <c r="B2517" s="1">
        <f t="shared" si="39"/>
        <v>2515.000000130385</v>
      </c>
      <c r="C2517">
        <v>1068</v>
      </c>
    </row>
    <row r="2518" spans="1:3" ht="13.5">
      <c r="A2518" s="2">
        <v>43215.717777777776</v>
      </c>
      <c r="B2518" s="1">
        <f t="shared" si="39"/>
        <v>2515.9999997355044</v>
      </c>
      <c r="C2518">
        <v>1170</v>
      </c>
    </row>
    <row r="2519" spans="1:3" ht="13.5">
      <c r="A2519" s="2">
        <v>43215.71778935185</v>
      </c>
      <c r="B2519" s="1">
        <f t="shared" si="39"/>
        <v>2516.9999999692664</v>
      </c>
      <c r="C2519">
        <v>1212</v>
      </c>
    </row>
    <row r="2520" spans="1:3" ht="13.5">
      <c r="A2520" s="2">
        <v>43215.71780092592</v>
      </c>
      <c r="B2520" s="1">
        <f t="shared" si="39"/>
        <v>2517.9999995743856</v>
      </c>
      <c r="C2520">
        <v>1248</v>
      </c>
    </row>
    <row r="2521" spans="1:3" ht="13.5">
      <c r="A2521" s="2">
        <v>43215.7178125</v>
      </c>
      <c r="B2521" s="1">
        <f t="shared" si="39"/>
        <v>2518.9999998081475</v>
      </c>
      <c r="C2521">
        <v>1302</v>
      </c>
    </row>
    <row r="2522" spans="1:3" ht="13.5">
      <c r="A2522" s="2">
        <v>43215.717824074076</v>
      </c>
      <c r="B2522" s="1">
        <f t="shared" si="39"/>
        <v>2520.0000000419095</v>
      </c>
      <c r="C2522">
        <v>1332</v>
      </c>
    </row>
    <row r="2523" spans="1:3" ht="13.5">
      <c r="A2523" s="2">
        <v>43215.717835648145</v>
      </c>
      <c r="B2523" s="1">
        <f t="shared" si="39"/>
        <v>2520.9999996470287</v>
      </c>
      <c r="C2523">
        <v>1326</v>
      </c>
    </row>
    <row r="2524" spans="1:3" ht="13.5">
      <c r="A2524" s="2">
        <v>43215.71784722222</v>
      </c>
      <c r="B2524" s="1">
        <f t="shared" si="39"/>
        <v>2521.9999998807907</v>
      </c>
      <c r="C2524">
        <v>1356</v>
      </c>
    </row>
    <row r="2525" spans="1:3" ht="13.5">
      <c r="A2525" s="2">
        <v>43215.7178587963</v>
      </c>
      <c r="B2525" s="1">
        <f t="shared" si="39"/>
        <v>2523.0000001145527</v>
      </c>
      <c r="C2525">
        <v>1350</v>
      </c>
    </row>
    <row r="2526" spans="1:3" ht="13.5">
      <c r="A2526" s="2">
        <v>43215.71787037037</v>
      </c>
      <c r="B2526" s="1">
        <f t="shared" si="39"/>
        <v>2523.999999719672</v>
      </c>
      <c r="C2526">
        <v>1314</v>
      </c>
    </row>
    <row r="2527" spans="1:3" ht="13.5">
      <c r="A2527" s="2">
        <v>43215.717881944445</v>
      </c>
      <c r="B2527" s="1">
        <f t="shared" si="39"/>
        <v>2524.999999953434</v>
      </c>
      <c r="C2527">
        <v>1356</v>
      </c>
    </row>
    <row r="2528" spans="1:3" ht="13.5">
      <c r="A2528" s="2">
        <v>43215.71789351852</v>
      </c>
      <c r="B2528" s="1">
        <f t="shared" si="39"/>
        <v>2526.000000187196</v>
      </c>
      <c r="C2528">
        <v>1320</v>
      </c>
    </row>
    <row r="2529" spans="1:3" ht="13.5">
      <c r="A2529" s="2">
        <v>43215.71790509259</v>
      </c>
      <c r="B2529" s="1">
        <f t="shared" si="39"/>
        <v>2526.999999792315</v>
      </c>
      <c r="C2529">
        <v>1278</v>
      </c>
    </row>
    <row r="2530" spans="1:3" ht="13.5">
      <c r="A2530" s="2">
        <v>43215.71791666667</v>
      </c>
      <c r="B2530" s="1">
        <f t="shared" si="39"/>
        <v>2528.000000026077</v>
      </c>
      <c r="C2530">
        <v>1290</v>
      </c>
    </row>
    <row r="2531" spans="1:3" ht="13.5">
      <c r="A2531" s="2">
        <v>43215.71792824074</v>
      </c>
      <c r="B2531" s="1">
        <f t="shared" si="39"/>
        <v>2528.9999996311963</v>
      </c>
      <c r="C2531">
        <v>1374</v>
      </c>
    </row>
    <row r="2532" spans="1:3" ht="13.5">
      <c r="A2532" s="2">
        <v>43215.717939814815</v>
      </c>
      <c r="B2532" s="1">
        <f t="shared" si="39"/>
        <v>2529.999999864958</v>
      </c>
      <c r="C2532">
        <v>1392</v>
      </c>
    </row>
    <row r="2533" spans="1:3" ht="13.5">
      <c r="A2533" s="2">
        <v>43215.71795138889</v>
      </c>
      <c r="B2533" s="1">
        <f t="shared" si="39"/>
        <v>2531.00000009872</v>
      </c>
      <c r="C2533">
        <v>1482</v>
      </c>
    </row>
    <row r="2534" spans="1:3" ht="13.5">
      <c r="A2534" s="2">
        <v>43215.71796296296</v>
      </c>
      <c r="B2534" s="1">
        <f t="shared" si="39"/>
        <v>2531.9999997038394</v>
      </c>
      <c r="C2534">
        <v>1512</v>
      </c>
    </row>
    <row r="2535" spans="1:3" ht="13.5">
      <c r="A2535" s="2">
        <v>43215.71797453704</v>
      </c>
      <c r="B2535" s="1">
        <f t="shared" si="39"/>
        <v>2532.9999999376014</v>
      </c>
      <c r="C2535">
        <v>1512</v>
      </c>
    </row>
    <row r="2536" spans="1:3" ht="13.5">
      <c r="A2536" s="2">
        <v>43215.717986111114</v>
      </c>
      <c r="B2536" s="1">
        <f t="shared" si="39"/>
        <v>2534.0000001713634</v>
      </c>
      <c r="C2536">
        <v>1506</v>
      </c>
    </row>
    <row r="2537" spans="1:3" ht="13.5">
      <c r="A2537" s="2">
        <v>43215.717997685184</v>
      </c>
      <c r="B2537" s="1">
        <f t="shared" si="39"/>
        <v>2534.9999997764826</v>
      </c>
      <c r="C2537">
        <v>1488</v>
      </c>
    </row>
    <row r="2538" spans="1:3" ht="13.5">
      <c r="A2538" s="2">
        <v>43215.71800925926</v>
      </c>
      <c r="B2538" s="1">
        <f t="shared" si="39"/>
        <v>2536.0000000102445</v>
      </c>
      <c r="C2538">
        <v>1464</v>
      </c>
    </row>
    <row r="2539" spans="1:3" ht="13.5">
      <c r="A2539" s="2">
        <v>43215.71802083333</v>
      </c>
      <c r="B2539" s="1">
        <f t="shared" si="39"/>
        <v>2536.999999615364</v>
      </c>
      <c r="C2539">
        <v>1446</v>
      </c>
    </row>
    <row r="2540" spans="1:3" ht="13.5">
      <c r="A2540" s="2">
        <v>43215.71803240741</v>
      </c>
      <c r="B2540" s="1">
        <f t="shared" si="39"/>
        <v>2537.9999998491257</v>
      </c>
      <c r="C2540">
        <v>1422</v>
      </c>
    </row>
    <row r="2541" spans="1:3" ht="13.5">
      <c r="A2541" s="2">
        <v>43215.718043981484</v>
      </c>
      <c r="B2541" s="1">
        <f t="shared" si="39"/>
        <v>2539.0000000828877</v>
      </c>
      <c r="C2541">
        <v>1374</v>
      </c>
    </row>
    <row r="2542" spans="1:3" ht="13.5">
      <c r="A2542" s="2">
        <v>43215.71805555555</v>
      </c>
      <c r="B2542" s="1">
        <f t="shared" si="39"/>
        <v>2539.999999688007</v>
      </c>
      <c r="C2542">
        <v>1368</v>
      </c>
    </row>
    <row r="2543" spans="1:3" ht="13.5">
      <c r="A2543" s="2">
        <v>43215.71806712963</v>
      </c>
      <c r="B2543" s="1">
        <f t="shared" si="39"/>
        <v>2540.999999921769</v>
      </c>
      <c r="C2543">
        <v>1266</v>
      </c>
    </row>
    <row r="2544" spans="1:3" ht="13.5">
      <c r="A2544" s="2">
        <v>43215.71807870371</v>
      </c>
      <c r="B2544" s="1">
        <f t="shared" si="39"/>
        <v>2542.000000155531</v>
      </c>
      <c r="C2544">
        <v>1176</v>
      </c>
    </row>
    <row r="2545" spans="1:3" ht="13.5">
      <c r="A2545" s="2">
        <v>43215.718090277776</v>
      </c>
      <c r="B2545" s="1">
        <f t="shared" si="39"/>
        <v>2542.99999976065</v>
      </c>
      <c r="C2545">
        <v>1170</v>
      </c>
    </row>
    <row r="2546" spans="1:3" ht="13.5">
      <c r="A2546" s="2">
        <v>43215.71810185185</v>
      </c>
      <c r="B2546" s="1">
        <f t="shared" si="39"/>
        <v>2543.999999994412</v>
      </c>
      <c r="C2546">
        <v>1158</v>
      </c>
    </row>
    <row r="2547" spans="1:3" ht="13.5">
      <c r="A2547" s="2">
        <v>43215.71811342592</v>
      </c>
      <c r="B2547" s="1">
        <f t="shared" si="39"/>
        <v>2544.9999995995313</v>
      </c>
      <c r="C2547">
        <v>1134</v>
      </c>
    </row>
    <row r="2548" spans="1:3" ht="13.5">
      <c r="A2548" s="2">
        <v>43215.718125</v>
      </c>
      <c r="B2548" s="1">
        <f t="shared" si="39"/>
        <v>2545.9999998332933</v>
      </c>
      <c r="C2548">
        <v>1098</v>
      </c>
    </row>
    <row r="2549" spans="1:3" ht="13.5">
      <c r="A2549" s="2">
        <v>43215.718136574076</v>
      </c>
      <c r="B2549" s="1">
        <f t="shared" si="39"/>
        <v>2547.000000067055</v>
      </c>
      <c r="C2549">
        <v>1116</v>
      </c>
    </row>
    <row r="2550" spans="1:3" ht="13.5">
      <c r="A2550" s="2">
        <v>43215.718148148146</v>
      </c>
      <c r="B2550" s="1">
        <f t="shared" si="39"/>
        <v>2547.9999996721745</v>
      </c>
      <c r="C2550">
        <v>1140</v>
      </c>
    </row>
    <row r="2551" spans="1:3" ht="13.5">
      <c r="A2551" s="2">
        <v>43215.71815972222</v>
      </c>
      <c r="B2551" s="1">
        <f t="shared" si="39"/>
        <v>2548.9999999059364</v>
      </c>
      <c r="C2551">
        <v>1164</v>
      </c>
    </row>
    <row r="2552" spans="1:3" ht="13.5">
      <c r="A2552" s="2">
        <v>43215.7181712963</v>
      </c>
      <c r="B2552" s="1">
        <f t="shared" si="39"/>
        <v>2550.0000001396984</v>
      </c>
      <c r="C2552">
        <v>1164</v>
      </c>
    </row>
    <row r="2553" spans="1:3" ht="13.5">
      <c r="A2553" s="2">
        <v>43215.71818287037</v>
      </c>
      <c r="B2553" s="1">
        <f t="shared" si="39"/>
        <v>2550.9999997448176</v>
      </c>
      <c r="C2553">
        <v>1194</v>
      </c>
    </row>
    <row r="2554" spans="1:3" ht="13.5">
      <c r="A2554" s="2">
        <v>43215.718194444446</v>
      </c>
      <c r="B2554" s="1">
        <f t="shared" si="39"/>
        <v>2551.9999999785796</v>
      </c>
      <c r="C2554">
        <v>1224</v>
      </c>
    </row>
    <row r="2555" spans="1:3" ht="13.5">
      <c r="A2555" s="2">
        <v>43215.718206018515</v>
      </c>
      <c r="B2555" s="1">
        <f t="shared" si="39"/>
        <v>2552.999999583699</v>
      </c>
      <c r="C2555">
        <v>1254</v>
      </c>
    </row>
    <row r="2556" spans="1:3" ht="13.5">
      <c r="A2556" s="2">
        <v>43215.71821759259</v>
      </c>
      <c r="B2556" s="1">
        <f t="shared" si="39"/>
        <v>2553.999999817461</v>
      </c>
      <c r="C2556">
        <v>1242</v>
      </c>
    </row>
    <row r="2557" spans="1:3" ht="13.5">
      <c r="A2557" s="2">
        <v>43215.71822916667</v>
      </c>
      <c r="B2557" s="1">
        <f t="shared" si="39"/>
        <v>2555.0000000512227</v>
      </c>
      <c r="C2557">
        <v>1182</v>
      </c>
    </row>
    <row r="2558" spans="1:3" ht="13.5">
      <c r="A2558" s="2">
        <v>43215.71824074074</v>
      </c>
      <c r="B2558" s="1">
        <f t="shared" si="39"/>
        <v>2555.999999656342</v>
      </c>
      <c r="C2558">
        <v>1248</v>
      </c>
    </row>
    <row r="2559" spans="1:3" ht="13.5">
      <c r="A2559" s="2">
        <v>43215.718252314815</v>
      </c>
      <c r="B2559" s="1">
        <f t="shared" si="39"/>
        <v>2556.999999890104</v>
      </c>
      <c r="C2559">
        <v>1224</v>
      </c>
    </row>
    <row r="2560" spans="1:3" ht="13.5">
      <c r="A2560" s="2">
        <v>43215.71826388889</v>
      </c>
      <c r="B2560" s="1">
        <f t="shared" si="39"/>
        <v>2558.000000123866</v>
      </c>
      <c r="C2560">
        <v>1176</v>
      </c>
    </row>
    <row r="2561" spans="1:3" ht="13.5">
      <c r="A2561" s="2">
        <v>43215.71827546296</v>
      </c>
      <c r="B2561" s="1">
        <f t="shared" si="39"/>
        <v>2558.999999728985</v>
      </c>
      <c r="C2561">
        <v>1122</v>
      </c>
    </row>
    <row r="2562" spans="1:3" ht="13.5">
      <c r="A2562" s="2">
        <v>43215.71828703704</v>
      </c>
      <c r="B2562" s="1">
        <f t="shared" si="39"/>
        <v>2559.999999962747</v>
      </c>
      <c r="C2562">
        <v>1092</v>
      </c>
    </row>
    <row r="2563" spans="1:3" ht="13.5">
      <c r="A2563" s="2">
        <v>43215.718298611115</v>
      </c>
      <c r="B2563" s="1">
        <f t="shared" si="39"/>
        <v>2561.000000196509</v>
      </c>
      <c r="C2563">
        <v>1032</v>
      </c>
    </row>
    <row r="2564" spans="1:3" ht="13.5">
      <c r="A2564" s="2">
        <v>43215.718310185184</v>
      </c>
      <c r="B2564" s="1">
        <f aca="true" t="shared" si="40" ref="B2564:B2627">(A2564-A$2)*3600*24</f>
        <v>2561.9999998016283</v>
      </c>
      <c r="C2564">
        <v>1104</v>
      </c>
    </row>
    <row r="2565" spans="1:3" ht="13.5">
      <c r="A2565" s="2">
        <v>43215.71832175926</v>
      </c>
      <c r="B2565" s="1">
        <f t="shared" si="40"/>
        <v>2563.0000000353903</v>
      </c>
      <c r="C2565">
        <v>1080</v>
      </c>
    </row>
    <row r="2566" spans="1:3" ht="13.5">
      <c r="A2566" s="2">
        <v>43215.71833333333</v>
      </c>
      <c r="B2566" s="1">
        <f t="shared" si="40"/>
        <v>2563.9999996405095</v>
      </c>
      <c r="C2566">
        <v>1056</v>
      </c>
    </row>
    <row r="2567" spans="1:3" ht="13.5">
      <c r="A2567" s="2">
        <v>43215.71834490741</v>
      </c>
      <c r="B2567" s="1">
        <f t="shared" si="40"/>
        <v>2564.9999998742715</v>
      </c>
      <c r="C2567">
        <v>1122</v>
      </c>
    </row>
    <row r="2568" spans="1:3" ht="13.5">
      <c r="A2568" s="2">
        <v>43215.718356481484</v>
      </c>
      <c r="B2568" s="1">
        <f t="shared" si="40"/>
        <v>2566.0000001080334</v>
      </c>
      <c r="C2568">
        <v>1086</v>
      </c>
    </row>
    <row r="2569" spans="1:3" ht="13.5">
      <c r="A2569" s="2">
        <v>43215.71836805555</v>
      </c>
      <c r="B2569" s="1">
        <f t="shared" si="40"/>
        <v>2566.9999997131526</v>
      </c>
      <c r="C2569">
        <v>1134</v>
      </c>
    </row>
    <row r="2570" spans="1:3" ht="13.5">
      <c r="A2570" s="2">
        <v>43215.71837962963</v>
      </c>
      <c r="B2570" s="1">
        <f t="shared" si="40"/>
        <v>2567.9999999469146</v>
      </c>
      <c r="C2570">
        <v>1170</v>
      </c>
    </row>
    <row r="2571" spans="1:3" ht="13.5">
      <c r="A2571" s="2">
        <v>43215.71839120371</v>
      </c>
      <c r="B2571" s="1">
        <f t="shared" si="40"/>
        <v>2569.0000001806766</v>
      </c>
      <c r="C2571">
        <v>1230</v>
      </c>
    </row>
    <row r="2572" spans="1:3" ht="13.5">
      <c r="A2572" s="2">
        <v>43215.71840277778</v>
      </c>
      <c r="B2572" s="1">
        <f t="shared" si="40"/>
        <v>2569.999999785796</v>
      </c>
      <c r="C2572">
        <v>1314</v>
      </c>
    </row>
    <row r="2573" spans="1:3" ht="13.5">
      <c r="A2573" s="2">
        <v>43215.71841435185</v>
      </c>
      <c r="B2573" s="1">
        <f t="shared" si="40"/>
        <v>2571.000000019558</v>
      </c>
      <c r="C2573">
        <v>1332</v>
      </c>
    </row>
    <row r="2574" spans="1:3" ht="13.5">
      <c r="A2574" s="2">
        <v>43215.71842592592</v>
      </c>
      <c r="B2574" s="1">
        <f t="shared" si="40"/>
        <v>2571.999999624677</v>
      </c>
      <c r="C2574">
        <v>1254</v>
      </c>
    </row>
    <row r="2575" spans="1:3" ht="13.5">
      <c r="A2575" s="2">
        <v>43215.7184375</v>
      </c>
      <c r="B2575" s="1">
        <f t="shared" si="40"/>
        <v>2572.999999858439</v>
      </c>
      <c r="C2575">
        <v>1230</v>
      </c>
    </row>
    <row r="2576" spans="1:3" ht="13.5">
      <c r="A2576" s="2">
        <v>43215.71844907408</v>
      </c>
      <c r="B2576" s="1">
        <f t="shared" si="40"/>
        <v>2574.000000092201</v>
      </c>
      <c r="C2576">
        <v>1260</v>
      </c>
    </row>
    <row r="2577" spans="1:3" ht="13.5">
      <c r="A2577" s="2">
        <v>43215.718460648146</v>
      </c>
      <c r="B2577" s="1">
        <f t="shared" si="40"/>
        <v>2574.99999969732</v>
      </c>
      <c r="C2577">
        <v>1242</v>
      </c>
    </row>
    <row r="2578" spans="1:3" ht="13.5">
      <c r="A2578" s="2">
        <v>43215.71847222222</v>
      </c>
      <c r="B2578" s="1">
        <f t="shared" si="40"/>
        <v>2575.999999931082</v>
      </c>
      <c r="C2578">
        <v>1200</v>
      </c>
    </row>
    <row r="2579" spans="1:3" ht="13.5">
      <c r="A2579" s="2">
        <v>43215.7184837963</v>
      </c>
      <c r="B2579" s="1">
        <f t="shared" si="40"/>
        <v>2577.000000164844</v>
      </c>
      <c r="C2579">
        <v>1140</v>
      </c>
    </row>
    <row r="2580" spans="1:3" ht="13.5">
      <c r="A2580" s="2">
        <v>43215.71849537037</v>
      </c>
      <c r="B2580" s="1">
        <f t="shared" si="40"/>
        <v>2577.9999997699633</v>
      </c>
      <c r="C2580">
        <v>1158</v>
      </c>
    </row>
    <row r="2581" spans="1:3" ht="13.5">
      <c r="A2581" s="2">
        <v>43215.718506944446</v>
      </c>
      <c r="B2581" s="1">
        <f t="shared" si="40"/>
        <v>2579.0000000037253</v>
      </c>
      <c r="C2581">
        <v>1170</v>
      </c>
    </row>
    <row r="2582" spans="1:3" ht="13.5">
      <c r="A2582" s="2">
        <v>43215.718518518515</v>
      </c>
      <c r="B2582" s="1">
        <f t="shared" si="40"/>
        <v>2579.9999996088445</v>
      </c>
      <c r="C2582">
        <v>1068</v>
      </c>
    </row>
    <row r="2583" spans="1:3" ht="13.5">
      <c r="A2583" s="2">
        <v>43215.71853009259</v>
      </c>
      <c r="B2583" s="1">
        <f t="shared" si="40"/>
        <v>2580.9999998426065</v>
      </c>
      <c r="C2583">
        <v>1092</v>
      </c>
    </row>
    <row r="2584" spans="1:3" ht="13.5">
      <c r="A2584" s="2">
        <v>43215.71854166667</v>
      </c>
      <c r="B2584" s="1">
        <f t="shared" si="40"/>
        <v>2582.0000000763685</v>
      </c>
      <c r="C2584">
        <v>1116</v>
      </c>
    </row>
    <row r="2585" spans="1:3" ht="13.5">
      <c r="A2585" s="2">
        <v>43215.71855324074</v>
      </c>
      <c r="B2585" s="1">
        <f t="shared" si="40"/>
        <v>2582.9999996814877</v>
      </c>
      <c r="C2585">
        <v>1110</v>
      </c>
    </row>
    <row r="2586" spans="1:3" ht="13.5">
      <c r="A2586" s="2">
        <v>43215.718564814815</v>
      </c>
      <c r="B2586" s="1">
        <f t="shared" si="40"/>
        <v>2583.9999999152496</v>
      </c>
      <c r="C2586">
        <v>1146</v>
      </c>
    </row>
    <row r="2587" spans="1:3" ht="13.5">
      <c r="A2587" s="2">
        <v>43215.71857638889</v>
      </c>
      <c r="B2587" s="1">
        <f t="shared" si="40"/>
        <v>2585.0000001490116</v>
      </c>
      <c r="C2587">
        <v>1134</v>
      </c>
    </row>
    <row r="2588" spans="1:3" ht="13.5">
      <c r="A2588" s="2">
        <v>43215.71858796296</v>
      </c>
      <c r="B2588" s="1">
        <f t="shared" si="40"/>
        <v>2585.999999754131</v>
      </c>
      <c r="C2588">
        <v>1176</v>
      </c>
    </row>
    <row r="2589" spans="1:3" ht="13.5">
      <c r="A2589" s="2">
        <v>43215.71859953704</v>
      </c>
      <c r="B2589" s="1">
        <f t="shared" si="40"/>
        <v>2586.999999987893</v>
      </c>
      <c r="C2589">
        <v>1206</v>
      </c>
    </row>
    <row r="2590" spans="1:3" ht="13.5">
      <c r="A2590" s="2">
        <v>43215.71861111111</v>
      </c>
      <c r="B2590" s="1">
        <f t="shared" si="40"/>
        <v>2587.999999593012</v>
      </c>
      <c r="C2590">
        <v>1218</v>
      </c>
    </row>
    <row r="2591" spans="1:3" ht="13.5">
      <c r="A2591" s="2">
        <v>43215.718622685185</v>
      </c>
      <c r="B2591" s="1">
        <f t="shared" si="40"/>
        <v>2588.999999826774</v>
      </c>
      <c r="C2591">
        <v>1152</v>
      </c>
    </row>
    <row r="2592" spans="1:3" ht="13.5">
      <c r="A2592" s="2">
        <v>43215.71863425926</v>
      </c>
      <c r="B2592" s="1">
        <f t="shared" si="40"/>
        <v>2590.000000060536</v>
      </c>
      <c r="C2592">
        <v>1170</v>
      </c>
    </row>
    <row r="2593" spans="1:3" ht="13.5">
      <c r="A2593" s="2">
        <v>43215.71864583333</v>
      </c>
      <c r="B2593" s="1">
        <f t="shared" si="40"/>
        <v>2590.999999665655</v>
      </c>
      <c r="C2593">
        <v>1242</v>
      </c>
    </row>
    <row r="2594" spans="1:3" ht="13.5">
      <c r="A2594" s="2">
        <v>43215.71865740741</v>
      </c>
      <c r="B2594" s="1">
        <f t="shared" si="40"/>
        <v>2591.999999899417</v>
      </c>
      <c r="C2594">
        <v>1212</v>
      </c>
    </row>
    <row r="2595" spans="1:3" ht="13.5">
      <c r="A2595" s="2">
        <v>43215.718668981484</v>
      </c>
      <c r="B2595" s="1">
        <f t="shared" si="40"/>
        <v>2593.000000133179</v>
      </c>
      <c r="C2595">
        <v>1206</v>
      </c>
    </row>
    <row r="2596" spans="1:3" ht="13.5">
      <c r="A2596" s="2">
        <v>43215.718680555554</v>
      </c>
      <c r="B2596" s="1">
        <f t="shared" si="40"/>
        <v>2593.9999997382984</v>
      </c>
      <c r="C2596">
        <v>1170</v>
      </c>
    </row>
    <row r="2597" spans="1:3" ht="13.5">
      <c r="A2597" s="2">
        <v>43215.71869212963</v>
      </c>
      <c r="B2597" s="1">
        <f t="shared" si="40"/>
        <v>2594.9999999720603</v>
      </c>
      <c r="C2597">
        <v>1212</v>
      </c>
    </row>
    <row r="2598" spans="1:3" ht="13.5">
      <c r="A2598" s="2">
        <v>43215.7187037037</v>
      </c>
      <c r="B2598" s="1">
        <f t="shared" si="40"/>
        <v>2595.9999995771796</v>
      </c>
      <c r="C2598">
        <v>1260</v>
      </c>
    </row>
    <row r="2599" spans="1:3" ht="13.5">
      <c r="A2599" s="2">
        <v>43215.71871527778</v>
      </c>
      <c r="B2599" s="1">
        <f t="shared" si="40"/>
        <v>2596.9999998109415</v>
      </c>
      <c r="C2599">
        <v>1260</v>
      </c>
    </row>
    <row r="2600" spans="1:3" ht="13.5">
      <c r="A2600" s="2">
        <v>43215.718726851854</v>
      </c>
      <c r="B2600" s="1">
        <f t="shared" si="40"/>
        <v>2598.0000000447035</v>
      </c>
      <c r="C2600">
        <v>1212</v>
      </c>
    </row>
    <row r="2601" spans="1:3" ht="13.5">
      <c r="A2601" s="2">
        <v>43215.71873842592</v>
      </c>
      <c r="B2601" s="1">
        <f t="shared" si="40"/>
        <v>2598.9999996498227</v>
      </c>
      <c r="C2601">
        <v>1248</v>
      </c>
    </row>
    <row r="2602" spans="1:3" ht="13.5">
      <c r="A2602" s="2">
        <v>43215.71875</v>
      </c>
      <c r="B2602" s="1">
        <f t="shared" si="40"/>
        <v>2599.9999998835847</v>
      </c>
      <c r="C2602">
        <v>1272</v>
      </c>
    </row>
    <row r="2603" spans="1:3" ht="13.5">
      <c r="A2603" s="2">
        <v>43215.71876157408</v>
      </c>
      <c r="B2603" s="1">
        <f t="shared" si="40"/>
        <v>2601.0000001173466</v>
      </c>
      <c r="C2603">
        <v>1206</v>
      </c>
    </row>
    <row r="2604" spans="1:3" ht="13.5">
      <c r="A2604" s="2">
        <v>43215.718773148146</v>
      </c>
      <c r="B2604" s="1">
        <f t="shared" si="40"/>
        <v>2601.999999722466</v>
      </c>
      <c r="C2604">
        <v>1194</v>
      </c>
    </row>
    <row r="2605" spans="1:3" ht="13.5">
      <c r="A2605" s="2">
        <v>43215.71878472222</v>
      </c>
      <c r="B2605" s="1">
        <f t="shared" si="40"/>
        <v>2602.999999956228</v>
      </c>
      <c r="C2605">
        <v>1230</v>
      </c>
    </row>
    <row r="2606" spans="1:3" ht="13.5">
      <c r="A2606" s="2">
        <v>43215.7187962963</v>
      </c>
      <c r="B2606" s="1">
        <f t="shared" si="40"/>
        <v>2604.00000018999</v>
      </c>
      <c r="C2606">
        <v>1284</v>
      </c>
    </row>
    <row r="2607" spans="1:3" ht="13.5">
      <c r="A2607" s="2">
        <v>43215.71880787037</v>
      </c>
      <c r="B2607" s="1">
        <f t="shared" si="40"/>
        <v>2604.999999795109</v>
      </c>
      <c r="C2607">
        <v>1248</v>
      </c>
    </row>
    <row r="2608" spans="1:3" ht="13.5">
      <c r="A2608" s="2">
        <v>43215.718819444446</v>
      </c>
      <c r="B2608" s="1">
        <f t="shared" si="40"/>
        <v>2606.000000028871</v>
      </c>
      <c r="C2608">
        <v>1194</v>
      </c>
    </row>
    <row r="2609" spans="1:3" ht="13.5">
      <c r="A2609" s="2">
        <v>43215.718831018516</v>
      </c>
      <c r="B2609" s="1">
        <f t="shared" si="40"/>
        <v>2606.9999996339902</v>
      </c>
      <c r="C2609">
        <v>1188</v>
      </c>
    </row>
    <row r="2610" spans="1:3" ht="13.5">
      <c r="A2610" s="2">
        <v>43215.71884259259</v>
      </c>
      <c r="B2610" s="1">
        <f t="shared" si="40"/>
        <v>2607.999999867752</v>
      </c>
      <c r="C2610">
        <v>1176</v>
      </c>
    </row>
    <row r="2611" spans="1:3" ht="13.5">
      <c r="A2611" s="2">
        <v>43215.71885416667</v>
      </c>
      <c r="B2611" s="1">
        <f t="shared" si="40"/>
        <v>2609.000000101514</v>
      </c>
      <c r="C2611">
        <v>1140</v>
      </c>
    </row>
    <row r="2612" spans="1:3" ht="13.5">
      <c r="A2612" s="2">
        <v>43215.71886574074</v>
      </c>
      <c r="B2612" s="1">
        <f t="shared" si="40"/>
        <v>2609.9999997066334</v>
      </c>
      <c r="C2612">
        <v>1170</v>
      </c>
    </row>
    <row r="2613" spans="1:3" ht="13.5">
      <c r="A2613" s="2">
        <v>43215.718877314815</v>
      </c>
      <c r="B2613" s="1">
        <f t="shared" si="40"/>
        <v>2610.9999999403954</v>
      </c>
      <c r="C2613">
        <v>1146</v>
      </c>
    </row>
    <row r="2614" spans="1:3" ht="13.5">
      <c r="A2614" s="2">
        <v>43215.71888888889</v>
      </c>
      <c r="B2614" s="1">
        <f t="shared" si="40"/>
        <v>2612.0000001741573</v>
      </c>
      <c r="C2614">
        <v>1152</v>
      </c>
    </row>
    <row r="2615" spans="1:3" ht="13.5">
      <c r="A2615" s="2">
        <v>43215.71890046296</v>
      </c>
      <c r="B2615" s="1">
        <f t="shared" si="40"/>
        <v>2612.9999997792765</v>
      </c>
      <c r="C2615">
        <v>1176</v>
      </c>
    </row>
    <row r="2616" spans="1:3" ht="13.5">
      <c r="A2616" s="2">
        <v>43215.71891203704</v>
      </c>
      <c r="B2616" s="1">
        <f t="shared" si="40"/>
        <v>2614.0000000130385</v>
      </c>
      <c r="C2616">
        <v>1104</v>
      </c>
    </row>
    <row r="2617" spans="1:3" ht="13.5">
      <c r="A2617" s="2">
        <v>43215.71892361111</v>
      </c>
      <c r="B2617" s="1">
        <f t="shared" si="40"/>
        <v>2614.9999996181577</v>
      </c>
      <c r="C2617">
        <v>1044</v>
      </c>
    </row>
    <row r="2618" spans="1:3" ht="13.5">
      <c r="A2618" s="2">
        <v>43215.718935185185</v>
      </c>
      <c r="B2618" s="1">
        <f t="shared" si="40"/>
        <v>2615.9999998519197</v>
      </c>
      <c r="C2618">
        <v>1110</v>
      </c>
    </row>
    <row r="2619" spans="1:3" ht="13.5">
      <c r="A2619" s="2">
        <v>43215.71894675926</v>
      </c>
      <c r="B2619" s="1">
        <f t="shared" si="40"/>
        <v>2617.0000000856817</v>
      </c>
      <c r="C2619">
        <v>1092</v>
      </c>
    </row>
    <row r="2620" spans="1:3" ht="13.5">
      <c r="A2620" s="2">
        <v>43215.71895833333</v>
      </c>
      <c r="B2620" s="1">
        <f t="shared" si="40"/>
        <v>2617.999999690801</v>
      </c>
      <c r="C2620">
        <v>1128</v>
      </c>
    </row>
    <row r="2621" spans="1:3" ht="13.5">
      <c r="A2621" s="2">
        <v>43215.71896990741</v>
      </c>
      <c r="B2621" s="1">
        <f t="shared" si="40"/>
        <v>2618.999999924563</v>
      </c>
      <c r="C2621">
        <v>1116</v>
      </c>
    </row>
    <row r="2622" spans="1:3" ht="13.5">
      <c r="A2622" s="2">
        <v>43215.718981481485</v>
      </c>
      <c r="B2622" s="1">
        <f t="shared" si="40"/>
        <v>2620.000000158325</v>
      </c>
      <c r="C2622">
        <v>1098</v>
      </c>
    </row>
    <row r="2623" spans="1:3" ht="13.5">
      <c r="A2623" s="2">
        <v>43215.718993055554</v>
      </c>
      <c r="B2623" s="1">
        <f t="shared" si="40"/>
        <v>2620.999999763444</v>
      </c>
      <c r="C2623">
        <v>1146</v>
      </c>
    </row>
    <row r="2624" spans="1:3" ht="13.5">
      <c r="A2624" s="2">
        <v>43215.71900462963</v>
      </c>
      <c r="B2624" s="1">
        <f t="shared" si="40"/>
        <v>2621.999999997206</v>
      </c>
      <c r="C2624">
        <v>1176</v>
      </c>
    </row>
    <row r="2625" spans="1:3" ht="13.5">
      <c r="A2625" s="2">
        <v>43215.7190162037</v>
      </c>
      <c r="B2625" s="1">
        <f t="shared" si="40"/>
        <v>2622.9999996023253</v>
      </c>
      <c r="C2625">
        <v>1104</v>
      </c>
    </row>
    <row r="2626" spans="1:3" ht="13.5">
      <c r="A2626" s="2">
        <v>43215.71902777778</v>
      </c>
      <c r="B2626" s="1">
        <f t="shared" si="40"/>
        <v>2623.999999836087</v>
      </c>
      <c r="C2626">
        <v>1098</v>
      </c>
    </row>
    <row r="2627" spans="1:3" ht="13.5">
      <c r="A2627" s="2">
        <v>43215.719039351854</v>
      </c>
      <c r="B2627" s="1">
        <f t="shared" si="40"/>
        <v>2625.000000069849</v>
      </c>
      <c r="C2627">
        <v>1206</v>
      </c>
    </row>
    <row r="2628" spans="1:3" ht="13.5">
      <c r="A2628" s="2">
        <v>43215.71905092592</v>
      </c>
      <c r="B2628" s="1">
        <f aca="true" t="shared" si="41" ref="B2628:B2691">(A2628-A$2)*3600*24</f>
        <v>2625.9999996749684</v>
      </c>
      <c r="C2628">
        <v>1152</v>
      </c>
    </row>
    <row r="2629" spans="1:3" ht="13.5">
      <c r="A2629" s="2">
        <v>43215.7190625</v>
      </c>
      <c r="B2629" s="1">
        <f t="shared" si="41"/>
        <v>2626.9999999087304</v>
      </c>
      <c r="C2629">
        <v>1140</v>
      </c>
    </row>
    <row r="2630" spans="1:3" ht="13.5">
      <c r="A2630" s="2">
        <v>43215.71907407408</v>
      </c>
      <c r="B2630" s="1">
        <f t="shared" si="41"/>
        <v>2628.0000001424924</v>
      </c>
      <c r="C2630">
        <v>1116</v>
      </c>
    </row>
    <row r="2631" spans="1:3" ht="13.5">
      <c r="A2631" s="2">
        <v>43215.71908564815</v>
      </c>
      <c r="B2631" s="1">
        <f t="shared" si="41"/>
        <v>2628.9999997476116</v>
      </c>
      <c r="C2631">
        <v>1092</v>
      </c>
    </row>
    <row r="2632" spans="1:3" ht="13.5">
      <c r="A2632" s="2">
        <v>43215.71909722222</v>
      </c>
      <c r="B2632" s="1">
        <f t="shared" si="41"/>
        <v>2629.9999999813735</v>
      </c>
      <c r="C2632">
        <v>1014</v>
      </c>
    </row>
    <row r="2633" spans="1:3" ht="13.5">
      <c r="A2633" s="2">
        <v>43215.71910879629</v>
      </c>
      <c r="B2633" s="1">
        <f t="shared" si="41"/>
        <v>2630.999999586493</v>
      </c>
      <c r="C2633">
        <v>972</v>
      </c>
    </row>
    <row r="2634" spans="1:3" ht="13.5">
      <c r="A2634" s="2">
        <v>43215.71912037037</v>
      </c>
      <c r="B2634" s="1">
        <f t="shared" si="41"/>
        <v>2631.9999998202547</v>
      </c>
      <c r="C2634">
        <v>942</v>
      </c>
    </row>
    <row r="2635" spans="1:3" ht="13.5">
      <c r="A2635" s="2">
        <v>43215.71913194445</v>
      </c>
      <c r="B2635" s="1">
        <f t="shared" si="41"/>
        <v>2633.0000000540167</v>
      </c>
      <c r="C2635">
        <v>966</v>
      </c>
    </row>
    <row r="2636" spans="1:3" ht="13.5">
      <c r="A2636" s="2">
        <v>43215.719143518516</v>
      </c>
      <c r="B2636" s="1">
        <f t="shared" si="41"/>
        <v>2633.999999659136</v>
      </c>
      <c r="C2636">
        <v>996</v>
      </c>
    </row>
    <row r="2637" spans="1:3" ht="13.5">
      <c r="A2637" s="2">
        <v>43215.71915509259</v>
      </c>
      <c r="B2637" s="1">
        <f t="shared" si="41"/>
        <v>2634.999999892898</v>
      </c>
      <c r="C2637">
        <v>918</v>
      </c>
    </row>
    <row r="2638" spans="1:3" ht="13.5">
      <c r="A2638" s="2">
        <v>43215.71916666667</v>
      </c>
      <c r="B2638" s="1">
        <f t="shared" si="41"/>
        <v>2636.00000012666</v>
      </c>
      <c r="C2638">
        <v>942</v>
      </c>
    </row>
    <row r="2639" spans="1:3" ht="13.5">
      <c r="A2639" s="2">
        <v>43215.71917824074</v>
      </c>
      <c r="B2639" s="1">
        <f t="shared" si="41"/>
        <v>2636.999999731779</v>
      </c>
      <c r="C2639">
        <v>948</v>
      </c>
    </row>
    <row r="2640" spans="1:3" ht="13.5">
      <c r="A2640" s="2">
        <v>43215.719189814816</v>
      </c>
      <c r="B2640" s="1">
        <f t="shared" si="41"/>
        <v>2637.999999965541</v>
      </c>
      <c r="C2640">
        <v>936</v>
      </c>
    </row>
    <row r="2641" spans="1:3" ht="13.5">
      <c r="A2641" s="2">
        <v>43215.719201388885</v>
      </c>
      <c r="B2641" s="1">
        <f t="shared" si="41"/>
        <v>2638.9999995706603</v>
      </c>
      <c r="C2641">
        <v>966</v>
      </c>
    </row>
    <row r="2642" spans="1:3" ht="13.5">
      <c r="A2642" s="2">
        <v>43215.71921296296</v>
      </c>
      <c r="B2642" s="1">
        <f t="shared" si="41"/>
        <v>2639.9999998044223</v>
      </c>
      <c r="C2642">
        <v>1026</v>
      </c>
    </row>
    <row r="2643" spans="1:3" ht="13.5">
      <c r="A2643" s="2">
        <v>43215.71922453704</v>
      </c>
      <c r="B2643" s="1">
        <f t="shared" si="41"/>
        <v>2641.000000038184</v>
      </c>
      <c r="C2643">
        <v>1020</v>
      </c>
    </row>
    <row r="2644" spans="1:3" ht="13.5">
      <c r="A2644" s="2">
        <v>43215.71923611111</v>
      </c>
      <c r="B2644" s="1">
        <f t="shared" si="41"/>
        <v>2641.9999996433035</v>
      </c>
      <c r="C2644">
        <v>1038</v>
      </c>
    </row>
    <row r="2645" spans="1:3" ht="13.5">
      <c r="A2645" s="2">
        <v>43215.719247685185</v>
      </c>
      <c r="B2645" s="1">
        <f t="shared" si="41"/>
        <v>2642.9999998770654</v>
      </c>
      <c r="C2645">
        <v>1050</v>
      </c>
    </row>
    <row r="2646" spans="1:3" ht="13.5">
      <c r="A2646" s="2">
        <v>43215.71925925926</v>
      </c>
      <c r="B2646" s="1">
        <f t="shared" si="41"/>
        <v>2644.0000001108274</v>
      </c>
      <c r="C2646">
        <v>1086</v>
      </c>
    </row>
    <row r="2647" spans="1:3" ht="13.5">
      <c r="A2647" s="2">
        <v>43215.71927083333</v>
      </c>
      <c r="B2647" s="1">
        <f t="shared" si="41"/>
        <v>2644.9999997159466</v>
      </c>
      <c r="C2647">
        <v>1104</v>
      </c>
    </row>
    <row r="2648" spans="1:3" ht="13.5">
      <c r="A2648" s="2">
        <v>43215.71928240741</v>
      </c>
      <c r="B2648" s="1">
        <f t="shared" si="41"/>
        <v>2645.9999999497086</v>
      </c>
      <c r="C2648">
        <v>1098</v>
      </c>
    </row>
    <row r="2649" spans="1:3" ht="13.5">
      <c r="A2649" s="2">
        <v>43215.719293981485</v>
      </c>
      <c r="B2649" s="1">
        <f t="shared" si="41"/>
        <v>2647.0000001834705</v>
      </c>
      <c r="C2649">
        <v>1110</v>
      </c>
    </row>
    <row r="2650" spans="1:3" ht="13.5">
      <c r="A2650" s="2">
        <v>43215.719305555554</v>
      </c>
      <c r="B2650" s="1">
        <f t="shared" si="41"/>
        <v>2647.99999978859</v>
      </c>
      <c r="C2650">
        <v>1086</v>
      </c>
    </row>
    <row r="2651" spans="1:3" ht="13.5">
      <c r="A2651" s="2">
        <v>43215.71931712963</v>
      </c>
      <c r="B2651" s="1">
        <f t="shared" si="41"/>
        <v>2649.0000000223517</v>
      </c>
      <c r="C2651">
        <v>1098</v>
      </c>
    </row>
    <row r="2652" spans="1:3" ht="13.5">
      <c r="A2652" s="2">
        <v>43215.7193287037</v>
      </c>
      <c r="B2652" s="1">
        <f t="shared" si="41"/>
        <v>2649.999999627471</v>
      </c>
      <c r="C2652">
        <v>1098</v>
      </c>
    </row>
    <row r="2653" spans="1:3" ht="13.5">
      <c r="A2653" s="2">
        <v>43215.71934027778</v>
      </c>
      <c r="B2653" s="1">
        <f t="shared" si="41"/>
        <v>2650.999999861233</v>
      </c>
      <c r="C2653">
        <v>1104</v>
      </c>
    </row>
    <row r="2654" spans="1:3" ht="13.5">
      <c r="A2654" s="2">
        <v>43215.719351851854</v>
      </c>
      <c r="B2654" s="1">
        <f t="shared" si="41"/>
        <v>2652.000000094995</v>
      </c>
      <c r="C2654">
        <v>1116</v>
      </c>
    </row>
    <row r="2655" spans="1:3" ht="13.5">
      <c r="A2655" s="2">
        <v>43215.719363425924</v>
      </c>
      <c r="B2655" s="1">
        <f t="shared" si="41"/>
        <v>2652.999999700114</v>
      </c>
      <c r="C2655">
        <v>1128</v>
      </c>
    </row>
    <row r="2656" spans="1:3" ht="13.5">
      <c r="A2656" s="2">
        <v>43215.719375</v>
      </c>
      <c r="B2656" s="1">
        <f t="shared" si="41"/>
        <v>2653.999999933876</v>
      </c>
      <c r="C2656">
        <v>1086</v>
      </c>
    </row>
    <row r="2657" spans="1:3" ht="13.5">
      <c r="A2657" s="2">
        <v>43215.71938657408</v>
      </c>
      <c r="B2657" s="1">
        <f t="shared" si="41"/>
        <v>2655.000000167638</v>
      </c>
      <c r="C2657">
        <v>1098</v>
      </c>
    </row>
    <row r="2658" spans="1:3" ht="13.5">
      <c r="A2658" s="2">
        <v>43215.71939814815</v>
      </c>
      <c r="B2658" s="1">
        <f t="shared" si="41"/>
        <v>2655.9999997727573</v>
      </c>
      <c r="C2658">
        <v>1146</v>
      </c>
    </row>
    <row r="2659" spans="1:3" ht="13.5">
      <c r="A2659" s="2">
        <v>43215.719409722224</v>
      </c>
      <c r="B2659" s="1">
        <f t="shared" si="41"/>
        <v>2657.0000000065193</v>
      </c>
      <c r="C2659">
        <v>1200</v>
      </c>
    </row>
    <row r="2660" spans="1:3" ht="13.5">
      <c r="A2660" s="2">
        <v>43215.71942129629</v>
      </c>
      <c r="B2660" s="1">
        <f t="shared" si="41"/>
        <v>2657.9999996116385</v>
      </c>
      <c r="C2660">
        <v>1200</v>
      </c>
    </row>
    <row r="2661" spans="1:3" ht="13.5">
      <c r="A2661" s="2">
        <v>43215.71943287037</v>
      </c>
      <c r="B2661" s="1">
        <f t="shared" si="41"/>
        <v>2658.9999998454005</v>
      </c>
      <c r="C2661">
        <v>1206</v>
      </c>
    </row>
    <row r="2662" spans="1:3" ht="13.5">
      <c r="A2662" s="2">
        <v>43215.71944444445</v>
      </c>
      <c r="B2662" s="1">
        <f t="shared" si="41"/>
        <v>2660.0000000791624</v>
      </c>
      <c r="C2662">
        <v>1194</v>
      </c>
    </row>
    <row r="2663" spans="1:3" ht="13.5">
      <c r="A2663" s="2">
        <v>43215.719456018516</v>
      </c>
      <c r="B2663" s="1">
        <f t="shared" si="41"/>
        <v>2660.9999996842816</v>
      </c>
      <c r="C2663">
        <v>1194</v>
      </c>
    </row>
    <row r="2664" spans="1:3" ht="13.5">
      <c r="A2664" s="2">
        <v>43215.71946759259</v>
      </c>
      <c r="B2664" s="1">
        <f t="shared" si="41"/>
        <v>2661.9999999180436</v>
      </c>
      <c r="C2664">
        <v>1218</v>
      </c>
    </row>
    <row r="2665" spans="1:3" ht="13.5">
      <c r="A2665" s="2">
        <v>43215.71947916667</v>
      </c>
      <c r="B2665" s="1">
        <f t="shared" si="41"/>
        <v>2663.0000001518056</v>
      </c>
      <c r="C2665">
        <v>1266</v>
      </c>
    </row>
    <row r="2666" spans="1:3" ht="13.5">
      <c r="A2666" s="2">
        <v>43215.71949074074</v>
      </c>
      <c r="B2666" s="1">
        <f t="shared" si="41"/>
        <v>2663.999999756925</v>
      </c>
      <c r="C2666">
        <v>1242</v>
      </c>
    </row>
    <row r="2667" spans="1:3" ht="13.5">
      <c r="A2667" s="2">
        <v>43215.719502314816</v>
      </c>
      <c r="B2667" s="1">
        <f t="shared" si="41"/>
        <v>2664.999999990687</v>
      </c>
      <c r="C2667">
        <v>1236</v>
      </c>
    </row>
    <row r="2668" spans="1:3" ht="13.5">
      <c r="A2668" s="2">
        <v>43215.719513888886</v>
      </c>
      <c r="B2668" s="1">
        <f t="shared" si="41"/>
        <v>2665.999999595806</v>
      </c>
      <c r="C2668">
        <v>1170</v>
      </c>
    </row>
    <row r="2669" spans="1:3" ht="13.5">
      <c r="A2669" s="2">
        <v>43215.71952546296</v>
      </c>
      <c r="B2669" s="1">
        <f t="shared" si="41"/>
        <v>2666.999999829568</v>
      </c>
      <c r="C2669">
        <v>1086</v>
      </c>
    </row>
    <row r="2670" spans="1:3" ht="13.5">
      <c r="A2670" s="2">
        <v>43215.71953703704</v>
      </c>
      <c r="B2670" s="1">
        <f t="shared" si="41"/>
        <v>2668.00000006333</v>
      </c>
      <c r="C2670">
        <v>1110</v>
      </c>
    </row>
    <row r="2671" spans="1:3" ht="13.5">
      <c r="A2671" s="2">
        <v>43215.71954861111</v>
      </c>
      <c r="B2671" s="1">
        <f t="shared" si="41"/>
        <v>2668.999999668449</v>
      </c>
      <c r="C2671">
        <v>1074</v>
      </c>
    </row>
    <row r="2672" spans="1:3" ht="13.5">
      <c r="A2672" s="2">
        <v>43215.719560185185</v>
      </c>
      <c r="B2672" s="1">
        <f t="shared" si="41"/>
        <v>2669.999999902211</v>
      </c>
      <c r="C2672">
        <v>1116</v>
      </c>
    </row>
    <row r="2673" spans="1:3" ht="13.5">
      <c r="A2673" s="2">
        <v>43215.71957175926</v>
      </c>
      <c r="B2673" s="1">
        <f t="shared" si="41"/>
        <v>2671.000000135973</v>
      </c>
      <c r="C2673">
        <v>1152</v>
      </c>
    </row>
    <row r="2674" spans="1:3" ht="13.5">
      <c r="A2674" s="2">
        <v>43215.71958333333</v>
      </c>
      <c r="B2674" s="1">
        <f t="shared" si="41"/>
        <v>2671.9999997410923</v>
      </c>
      <c r="C2674">
        <v>1140</v>
      </c>
    </row>
    <row r="2675" spans="1:3" ht="13.5">
      <c r="A2675" s="2">
        <v>43215.71959490741</v>
      </c>
      <c r="B2675" s="1">
        <f t="shared" si="41"/>
        <v>2672.9999999748543</v>
      </c>
      <c r="C2675">
        <v>1116</v>
      </c>
    </row>
    <row r="2676" spans="1:3" ht="13.5">
      <c r="A2676" s="2">
        <v>43215.71960648148</v>
      </c>
      <c r="B2676" s="1">
        <f t="shared" si="41"/>
        <v>2673.9999995799735</v>
      </c>
      <c r="C2676">
        <v>1182</v>
      </c>
    </row>
    <row r="2677" spans="1:3" ht="13.5">
      <c r="A2677" s="2">
        <v>43215.719618055555</v>
      </c>
      <c r="B2677" s="1">
        <f t="shared" si="41"/>
        <v>2674.9999998137355</v>
      </c>
      <c r="C2677">
        <v>1188</v>
      </c>
    </row>
    <row r="2678" spans="1:3" ht="13.5">
      <c r="A2678" s="2">
        <v>43215.71962962963</v>
      </c>
      <c r="B2678" s="1">
        <f t="shared" si="41"/>
        <v>2676.0000000474975</v>
      </c>
      <c r="C2678">
        <v>1182</v>
      </c>
    </row>
    <row r="2679" spans="1:3" ht="13.5">
      <c r="A2679" s="2">
        <v>43215.7196412037</v>
      </c>
      <c r="B2679" s="1">
        <f t="shared" si="41"/>
        <v>2676.9999996526167</v>
      </c>
      <c r="C2679">
        <v>1164</v>
      </c>
    </row>
    <row r="2680" spans="1:3" ht="13.5">
      <c r="A2680" s="2">
        <v>43215.71965277778</v>
      </c>
      <c r="B2680" s="1">
        <f t="shared" si="41"/>
        <v>2677.9999998863786</v>
      </c>
      <c r="C2680">
        <v>1116</v>
      </c>
    </row>
    <row r="2681" spans="1:3" ht="13.5">
      <c r="A2681" s="2">
        <v>43215.719664351855</v>
      </c>
      <c r="B2681" s="1">
        <f t="shared" si="41"/>
        <v>2679.0000001201406</v>
      </c>
      <c r="C2681">
        <v>1140</v>
      </c>
    </row>
    <row r="2682" spans="1:3" ht="13.5">
      <c r="A2682" s="2">
        <v>43215.719675925924</v>
      </c>
      <c r="B2682" s="1">
        <f t="shared" si="41"/>
        <v>2679.99999972526</v>
      </c>
      <c r="C2682">
        <v>1116</v>
      </c>
    </row>
    <row r="2683" spans="1:3" ht="13.5">
      <c r="A2683" s="2">
        <v>43215.7196875</v>
      </c>
      <c r="B2683" s="1">
        <f t="shared" si="41"/>
        <v>2680.999999959022</v>
      </c>
      <c r="C2683">
        <v>1074</v>
      </c>
    </row>
    <row r="2684" spans="1:3" ht="13.5">
      <c r="A2684" s="2">
        <v>43215.71969907408</v>
      </c>
      <c r="B2684" s="1">
        <f t="shared" si="41"/>
        <v>2682.000000192784</v>
      </c>
      <c r="C2684">
        <v>1098</v>
      </c>
    </row>
    <row r="2685" spans="1:3" ht="13.5">
      <c r="A2685" s="2">
        <v>43215.71971064815</v>
      </c>
      <c r="B2685" s="1">
        <f t="shared" si="41"/>
        <v>2682.999999797903</v>
      </c>
      <c r="C2685">
        <v>1068</v>
      </c>
    </row>
    <row r="2686" spans="1:3" ht="13.5">
      <c r="A2686" s="2">
        <v>43215.719722222224</v>
      </c>
      <c r="B2686" s="1">
        <f t="shared" si="41"/>
        <v>2684.000000031665</v>
      </c>
      <c r="C2686">
        <v>1032</v>
      </c>
    </row>
    <row r="2687" spans="1:3" ht="13.5">
      <c r="A2687" s="2">
        <v>43215.71973379629</v>
      </c>
      <c r="B2687" s="1">
        <f t="shared" si="41"/>
        <v>2684.999999636784</v>
      </c>
      <c r="C2687">
        <v>1014</v>
      </c>
    </row>
    <row r="2688" spans="1:3" ht="13.5">
      <c r="A2688" s="2">
        <v>43215.71974537037</v>
      </c>
      <c r="B2688" s="1">
        <f t="shared" si="41"/>
        <v>2685.999999870546</v>
      </c>
      <c r="C2688">
        <v>1044</v>
      </c>
    </row>
    <row r="2689" spans="1:3" ht="13.5">
      <c r="A2689" s="2">
        <v>43215.71975694445</v>
      </c>
      <c r="B2689" s="1">
        <f t="shared" si="41"/>
        <v>2687.000000104308</v>
      </c>
      <c r="C2689">
        <v>1098</v>
      </c>
    </row>
    <row r="2690" spans="1:3" ht="13.5">
      <c r="A2690" s="2">
        <v>43215.71976851852</v>
      </c>
      <c r="B2690" s="1">
        <f t="shared" si="41"/>
        <v>2687.9999997094274</v>
      </c>
      <c r="C2690">
        <v>1128</v>
      </c>
    </row>
    <row r="2691" spans="1:3" ht="13.5">
      <c r="A2691" s="2">
        <v>43215.71978009259</v>
      </c>
      <c r="B2691" s="1">
        <f t="shared" si="41"/>
        <v>2688.9999999431893</v>
      </c>
      <c r="C2691">
        <v>1110</v>
      </c>
    </row>
    <row r="2692" spans="1:3" ht="13.5">
      <c r="A2692" s="2">
        <v>43215.71979166667</v>
      </c>
      <c r="B2692" s="1">
        <f aca="true" t="shared" si="42" ref="B2692:B2755">(A2692-A$2)*3600*24</f>
        <v>2690.0000001769513</v>
      </c>
      <c r="C2692">
        <v>1134</v>
      </c>
    </row>
    <row r="2693" spans="1:3" ht="13.5">
      <c r="A2693" s="2">
        <v>43215.71980324074</v>
      </c>
      <c r="B2693" s="1">
        <f t="shared" si="42"/>
        <v>2690.9999997820705</v>
      </c>
      <c r="C2693">
        <v>1164</v>
      </c>
    </row>
    <row r="2694" spans="1:3" ht="13.5">
      <c r="A2694" s="2">
        <v>43215.719814814816</v>
      </c>
      <c r="B2694" s="1">
        <f t="shared" si="42"/>
        <v>2692.0000000158325</v>
      </c>
      <c r="C2694">
        <v>1116</v>
      </c>
    </row>
    <row r="2695" spans="1:3" ht="13.5">
      <c r="A2695" s="2">
        <v>43215.719826388886</v>
      </c>
      <c r="B2695" s="1">
        <f t="shared" si="42"/>
        <v>2692.9999996209517</v>
      </c>
      <c r="C2695">
        <v>1128</v>
      </c>
    </row>
    <row r="2696" spans="1:3" ht="13.5">
      <c r="A2696" s="2">
        <v>43215.71983796296</v>
      </c>
      <c r="B2696" s="1">
        <f t="shared" si="42"/>
        <v>2693.9999998547137</v>
      </c>
      <c r="C2696">
        <v>1176</v>
      </c>
    </row>
    <row r="2697" spans="1:3" ht="13.5">
      <c r="A2697" s="2">
        <v>43215.71984953704</v>
      </c>
      <c r="B2697" s="1">
        <f t="shared" si="42"/>
        <v>2695.0000000884756</v>
      </c>
      <c r="C2697">
        <v>1212</v>
      </c>
    </row>
    <row r="2698" spans="1:3" ht="13.5">
      <c r="A2698" s="2">
        <v>43215.71986111111</v>
      </c>
      <c r="B2698" s="1">
        <f t="shared" si="42"/>
        <v>2695.999999693595</v>
      </c>
      <c r="C2698">
        <v>1182</v>
      </c>
    </row>
    <row r="2699" spans="1:3" ht="13.5">
      <c r="A2699" s="2">
        <v>43215.719872685186</v>
      </c>
      <c r="B2699" s="1">
        <f t="shared" si="42"/>
        <v>2696.999999927357</v>
      </c>
      <c r="C2699">
        <v>1206</v>
      </c>
    </row>
    <row r="2700" spans="1:3" ht="13.5">
      <c r="A2700" s="2">
        <v>43215.71988425926</v>
      </c>
      <c r="B2700" s="1">
        <f t="shared" si="42"/>
        <v>2698.000000161119</v>
      </c>
      <c r="C2700">
        <v>1194</v>
      </c>
    </row>
    <row r="2701" spans="1:3" ht="13.5">
      <c r="A2701" s="2">
        <v>43215.71989583333</v>
      </c>
      <c r="B2701" s="1">
        <f t="shared" si="42"/>
        <v>2698.999999766238</v>
      </c>
      <c r="C2701">
        <v>1182</v>
      </c>
    </row>
    <row r="2702" spans="1:3" ht="13.5">
      <c r="A2702" s="2">
        <v>43215.71990740741</v>
      </c>
      <c r="B2702" s="1">
        <f t="shared" si="42"/>
        <v>2700</v>
      </c>
      <c r="C2702">
        <v>1164</v>
      </c>
    </row>
    <row r="2703" spans="1:3" ht="13.5">
      <c r="A2703" s="2">
        <v>43215.71991898148</v>
      </c>
      <c r="B2703" s="1">
        <f t="shared" si="42"/>
        <v>2700.9999996051192</v>
      </c>
      <c r="C2703">
        <v>1134</v>
      </c>
    </row>
    <row r="2704" spans="1:3" ht="13.5">
      <c r="A2704" s="2">
        <v>43215.719930555555</v>
      </c>
      <c r="B2704" s="1">
        <f t="shared" si="42"/>
        <v>2701.999999838881</v>
      </c>
      <c r="C2704">
        <v>1152</v>
      </c>
    </row>
    <row r="2705" spans="1:3" ht="13.5">
      <c r="A2705" s="2">
        <v>43215.71994212963</v>
      </c>
      <c r="B2705" s="1">
        <f t="shared" si="42"/>
        <v>2703.000000072643</v>
      </c>
      <c r="C2705">
        <v>1176</v>
      </c>
    </row>
    <row r="2706" spans="1:3" ht="13.5">
      <c r="A2706" s="2">
        <v>43215.7199537037</v>
      </c>
      <c r="B2706" s="1">
        <f t="shared" si="42"/>
        <v>2703.9999996777624</v>
      </c>
      <c r="C2706">
        <v>1128</v>
      </c>
    </row>
    <row r="2707" spans="1:3" ht="13.5">
      <c r="A2707" s="2">
        <v>43215.71996527778</v>
      </c>
      <c r="B2707" s="1">
        <f t="shared" si="42"/>
        <v>2704.9999999115244</v>
      </c>
      <c r="C2707">
        <v>1140</v>
      </c>
    </row>
    <row r="2708" spans="1:3" ht="13.5">
      <c r="A2708" s="2">
        <v>43215.719976851855</v>
      </c>
      <c r="B2708" s="1">
        <f t="shared" si="42"/>
        <v>2706.0000001452863</v>
      </c>
      <c r="C2708">
        <v>1176</v>
      </c>
    </row>
    <row r="2709" spans="1:3" ht="13.5">
      <c r="A2709" s="2">
        <v>43215.719988425924</v>
      </c>
      <c r="B2709" s="1">
        <f t="shared" si="42"/>
        <v>2706.9999997504056</v>
      </c>
      <c r="C2709">
        <v>1122</v>
      </c>
    </row>
    <row r="2710" spans="1:3" ht="13.5">
      <c r="A2710" s="2">
        <v>43215.72</v>
      </c>
      <c r="B2710" s="1">
        <f t="shared" si="42"/>
        <v>2707.9999999841675</v>
      </c>
      <c r="C2710">
        <v>1218</v>
      </c>
    </row>
    <row r="2711" spans="1:3" ht="13.5">
      <c r="A2711" s="2">
        <v>43215.72001157407</v>
      </c>
      <c r="B2711" s="1">
        <f t="shared" si="42"/>
        <v>2708.9999995892867</v>
      </c>
      <c r="C2711">
        <v>1242</v>
      </c>
    </row>
    <row r="2712" spans="1:3" ht="13.5">
      <c r="A2712" s="2">
        <v>43215.72002314815</v>
      </c>
      <c r="B2712" s="1">
        <f t="shared" si="42"/>
        <v>2709.9999998230487</v>
      </c>
      <c r="C2712">
        <v>1260</v>
      </c>
    </row>
    <row r="2713" spans="1:3" ht="13.5">
      <c r="A2713" s="2">
        <v>43215.720034722224</v>
      </c>
      <c r="B2713" s="1">
        <f t="shared" si="42"/>
        <v>2711.0000000568107</v>
      </c>
      <c r="C2713">
        <v>1296</v>
      </c>
    </row>
    <row r="2714" spans="1:3" ht="13.5">
      <c r="A2714" s="2">
        <v>43215.720046296294</v>
      </c>
      <c r="B2714" s="1">
        <f t="shared" si="42"/>
        <v>2711.99999966193</v>
      </c>
      <c r="C2714">
        <v>1284</v>
      </c>
    </row>
    <row r="2715" spans="1:3" ht="13.5">
      <c r="A2715" s="2">
        <v>43215.72005787037</v>
      </c>
      <c r="B2715" s="1">
        <f t="shared" si="42"/>
        <v>2712.999999895692</v>
      </c>
      <c r="C2715">
        <v>1206</v>
      </c>
    </row>
    <row r="2716" spans="1:3" ht="13.5">
      <c r="A2716" s="2">
        <v>43215.72006944445</v>
      </c>
      <c r="B2716" s="1">
        <f t="shared" si="42"/>
        <v>2714.000000129454</v>
      </c>
      <c r="C2716">
        <v>1206</v>
      </c>
    </row>
    <row r="2717" spans="1:3" ht="13.5">
      <c r="A2717" s="2">
        <v>43215.72008101852</v>
      </c>
      <c r="B2717" s="1">
        <f t="shared" si="42"/>
        <v>2714.999999734573</v>
      </c>
      <c r="C2717">
        <v>1164</v>
      </c>
    </row>
    <row r="2718" spans="1:3" ht="13.5">
      <c r="A2718" s="2">
        <v>43215.72009259259</v>
      </c>
      <c r="B2718" s="1">
        <f t="shared" si="42"/>
        <v>2715.999999968335</v>
      </c>
      <c r="C2718">
        <v>1104</v>
      </c>
    </row>
    <row r="2719" spans="1:3" ht="13.5">
      <c r="A2719" s="2">
        <v>43215.72010416666</v>
      </c>
      <c r="B2719" s="1">
        <f t="shared" si="42"/>
        <v>2716.9999995734543</v>
      </c>
      <c r="C2719">
        <v>1122</v>
      </c>
    </row>
    <row r="2720" spans="1:3" ht="13.5">
      <c r="A2720" s="2">
        <v>43215.72011574074</v>
      </c>
      <c r="B2720" s="1">
        <f t="shared" si="42"/>
        <v>2717.999999807216</v>
      </c>
      <c r="C2720">
        <v>1044</v>
      </c>
    </row>
    <row r="2721" spans="1:3" ht="13.5">
      <c r="A2721" s="2">
        <v>43215.72012731482</v>
      </c>
      <c r="B2721" s="1">
        <f t="shared" si="42"/>
        <v>2719.000000040978</v>
      </c>
      <c r="C2721">
        <v>1002</v>
      </c>
    </row>
    <row r="2722" spans="1:3" ht="13.5">
      <c r="A2722" s="2">
        <v>43215.720138888886</v>
      </c>
      <c r="B2722" s="1">
        <f t="shared" si="42"/>
        <v>2719.9999996460974</v>
      </c>
      <c r="C2722">
        <v>978</v>
      </c>
    </row>
    <row r="2723" spans="1:3" ht="13.5">
      <c r="A2723" s="2">
        <v>43215.72015046296</v>
      </c>
      <c r="B2723" s="1">
        <f t="shared" si="42"/>
        <v>2720.9999998798594</v>
      </c>
      <c r="C2723">
        <v>1008</v>
      </c>
    </row>
    <row r="2724" spans="1:3" ht="13.5">
      <c r="A2724" s="2">
        <v>43215.72016203704</v>
      </c>
      <c r="B2724" s="1">
        <f t="shared" si="42"/>
        <v>2722.0000001136214</v>
      </c>
      <c r="C2724">
        <v>966</v>
      </c>
    </row>
    <row r="2725" spans="1:3" ht="13.5">
      <c r="A2725" s="2">
        <v>43215.72017361111</v>
      </c>
      <c r="B2725" s="1">
        <f t="shared" si="42"/>
        <v>2722.9999997187406</v>
      </c>
      <c r="C2725">
        <v>1014</v>
      </c>
    </row>
    <row r="2726" spans="1:3" ht="13.5">
      <c r="A2726" s="2">
        <v>43215.720185185186</v>
      </c>
      <c r="B2726" s="1">
        <f t="shared" si="42"/>
        <v>2723.9999999525025</v>
      </c>
      <c r="C2726">
        <v>1014</v>
      </c>
    </row>
    <row r="2727" spans="1:3" ht="13.5">
      <c r="A2727" s="2">
        <v>43215.72019675926</v>
      </c>
      <c r="B2727" s="1">
        <f t="shared" si="42"/>
        <v>2725.0000001862645</v>
      </c>
      <c r="C2727">
        <v>1020</v>
      </c>
    </row>
    <row r="2728" spans="1:3" ht="13.5">
      <c r="A2728" s="2">
        <v>43215.72020833333</v>
      </c>
      <c r="B2728" s="1">
        <f t="shared" si="42"/>
        <v>2725.9999997913837</v>
      </c>
      <c r="C2728">
        <v>1068</v>
      </c>
    </row>
    <row r="2729" spans="1:3" ht="13.5">
      <c r="A2729" s="2">
        <v>43215.72021990741</v>
      </c>
      <c r="B2729" s="1">
        <f t="shared" si="42"/>
        <v>2727.0000000251457</v>
      </c>
      <c r="C2729">
        <v>1044</v>
      </c>
    </row>
    <row r="2730" spans="1:3" ht="13.5">
      <c r="A2730" s="2">
        <v>43215.72023148148</v>
      </c>
      <c r="B2730" s="1">
        <f t="shared" si="42"/>
        <v>2727.999999630265</v>
      </c>
      <c r="C2730">
        <v>1038</v>
      </c>
    </row>
    <row r="2731" spans="1:3" ht="13.5">
      <c r="A2731" s="2">
        <v>43215.720243055555</v>
      </c>
      <c r="B2731" s="1">
        <f t="shared" si="42"/>
        <v>2728.999999864027</v>
      </c>
      <c r="C2731">
        <v>1104</v>
      </c>
    </row>
    <row r="2732" spans="1:3" ht="13.5">
      <c r="A2732" s="2">
        <v>43215.72025462963</v>
      </c>
      <c r="B2732" s="1">
        <f t="shared" si="42"/>
        <v>2730.000000097789</v>
      </c>
      <c r="C2732">
        <v>1104</v>
      </c>
    </row>
    <row r="2733" spans="1:3" ht="13.5">
      <c r="A2733" s="2">
        <v>43215.7202662037</v>
      </c>
      <c r="B2733" s="1">
        <f t="shared" si="42"/>
        <v>2730.999999702908</v>
      </c>
      <c r="C2733">
        <v>1008</v>
      </c>
    </row>
    <row r="2734" spans="1:3" ht="13.5">
      <c r="A2734" s="2">
        <v>43215.72027777778</v>
      </c>
      <c r="B2734" s="1">
        <f t="shared" si="42"/>
        <v>2731.99999993667</v>
      </c>
      <c r="C2734">
        <v>1032</v>
      </c>
    </row>
    <row r="2735" spans="1:3" ht="13.5">
      <c r="A2735" s="2">
        <v>43215.720289351855</v>
      </c>
      <c r="B2735" s="1">
        <f t="shared" si="42"/>
        <v>2733.000000170432</v>
      </c>
      <c r="C2735">
        <v>990</v>
      </c>
    </row>
    <row r="2736" spans="1:3" ht="13.5">
      <c r="A2736" s="2">
        <v>43215.720300925925</v>
      </c>
      <c r="B2736" s="1">
        <f t="shared" si="42"/>
        <v>2733.9999997755513</v>
      </c>
      <c r="C2736">
        <v>960</v>
      </c>
    </row>
    <row r="2737" spans="1:3" ht="13.5">
      <c r="A2737" s="2">
        <v>43215.7203125</v>
      </c>
      <c r="B2737" s="1">
        <f t="shared" si="42"/>
        <v>2735.000000009313</v>
      </c>
      <c r="C2737">
        <v>960</v>
      </c>
    </row>
    <row r="2738" spans="1:3" ht="13.5">
      <c r="A2738" s="2">
        <v>43215.72032407407</v>
      </c>
      <c r="B2738" s="1">
        <f t="shared" si="42"/>
        <v>2735.9999996144325</v>
      </c>
      <c r="C2738">
        <v>1002</v>
      </c>
    </row>
    <row r="2739" spans="1:3" ht="13.5">
      <c r="A2739" s="2">
        <v>43215.72033564815</v>
      </c>
      <c r="B2739" s="1">
        <f t="shared" si="42"/>
        <v>2736.9999998481944</v>
      </c>
      <c r="C2739">
        <v>1020</v>
      </c>
    </row>
    <row r="2740" spans="1:3" ht="13.5">
      <c r="A2740" s="2">
        <v>43215.720347222225</v>
      </c>
      <c r="B2740" s="1">
        <f t="shared" si="42"/>
        <v>2738.0000000819564</v>
      </c>
      <c r="C2740">
        <v>1056</v>
      </c>
    </row>
    <row r="2741" spans="1:3" ht="13.5">
      <c r="A2741" s="2">
        <v>43215.720358796294</v>
      </c>
      <c r="B2741" s="1">
        <f t="shared" si="42"/>
        <v>2738.9999996870756</v>
      </c>
      <c r="C2741">
        <v>1002</v>
      </c>
    </row>
    <row r="2742" spans="1:3" ht="13.5">
      <c r="A2742" s="2">
        <v>43215.72037037037</v>
      </c>
      <c r="B2742" s="1">
        <f t="shared" si="42"/>
        <v>2739.9999999208376</v>
      </c>
      <c r="C2742">
        <v>1014</v>
      </c>
    </row>
    <row r="2743" spans="1:3" ht="13.5">
      <c r="A2743" s="2">
        <v>43215.72038194445</v>
      </c>
      <c r="B2743" s="1">
        <f t="shared" si="42"/>
        <v>2741.0000001545995</v>
      </c>
      <c r="C2743">
        <v>1032</v>
      </c>
    </row>
    <row r="2744" spans="1:3" ht="13.5">
      <c r="A2744" s="2">
        <v>43215.72039351852</v>
      </c>
      <c r="B2744" s="1">
        <f t="shared" si="42"/>
        <v>2741.999999759719</v>
      </c>
      <c r="C2744">
        <v>1056</v>
      </c>
    </row>
    <row r="2745" spans="1:3" ht="13.5">
      <c r="A2745" s="2">
        <v>43215.720405092594</v>
      </c>
      <c r="B2745" s="1">
        <f t="shared" si="42"/>
        <v>2742.9999999934807</v>
      </c>
      <c r="C2745">
        <v>1068</v>
      </c>
    </row>
    <row r="2746" spans="1:3" ht="13.5">
      <c r="A2746" s="2">
        <v>43215.72041666666</v>
      </c>
      <c r="B2746" s="1">
        <f t="shared" si="42"/>
        <v>2743.9999995986</v>
      </c>
      <c r="C2746">
        <v>1104</v>
      </c>
    </row>
    <row r="2747" spans="1:3" ht="13.5">
      <c r="A2747" s="2">
        <v>43215.72042824074</v>
      </c>
      <c r="B2747" s="1">
        <f t="shared" si="42"/>
        <v>2744.999999832362</v>
      </c>
      <c r="C2747">
        <v>1086</v>
      </c>
    </row>
    <row r="2748" spans="1:3" ht="13.5">
      <c r="A2748" s="2">
        <v>43215.72043981482</v>
      </c>
      <c r="B2748" s="1">
        <f t="shared" si="42"/>
        <v>2746.000000066124</v>
      </c>
      <c r="C2748">
        <v>1068</v>
      </c>
    </row>
    <row r="2749" spans="1:3" ht="13.5">
      <c r="A2749" s="2">
        <v>43215.72045138889</v>
      </c>
      <c r="B2749" s="1">
        <f t="shared" si="42"/>
        <v>2746.999999671243</v>
      </c>
      <c r="C2749">
        <v>1074</v>
      </c>
    </row>
    <row r="2750" spans="1:3" ht="13.5">
      <c r="A2750" s="2">
        <v>43215.72046296296</v>
      </c>
      <c r="B2750" s="1">
        <f t="shared" si="42"/>
        <v>2747.999999905005</v>
      </c>
      <c r="C2750">
        <v>1086</v>
      </c>
    </row>
    <row r="2751" spans="1:3" ht="13.5">
      <c r="A2751" s="2">
        <v>43215.72047453704</v>
      </c>
      <c r="B2751" s="1">
        <f t="shared" si="42"/>
        <v>2749.000000138767</v>
      </c>
      <c r="C2751">
        <v>1170</v>
      </c>
    </row>
    <row r="2752" spans="1:3" ht="13.5">
      <c r="A2752" s="2">
        <v>43215.72048611111</v>
      </c>
      <c r="B2752" s="1">
        <f t="shared" si="42"/>
        <v>2749.9999997438863</v>
      </c>
      <c r="C2752">
        <v>1152</v>
      </c>
    </row>
    <row r="2753" spans="1:3" ht="13.5">
      <c r="A2753" s="2">
        <v>43215.720497685186</v>
      </c>
      <c r="B2753" s="1">
        <f t="shared" si="42"/>
        <v>2750.9999999776483</v>
      </c>
      <c r="C2753">
        <v>1194</v>
      </c>
    </row>
    <row r="2754" spans="1:3" ht="13.5">
      <c r="A2754" s="2">
        <v>43215.720509259256</v>
      </c>
      <c r="B2754" s="1">
        <f t="shared" si="42"/>
        <v>2751.9999995827675</v>
      </c>
      <c r="C2754">
        <v>1224</v>
      </c>
    </row>
    <row r="2755" spans="1:3" ht="13.5">
      <c r="A2755" s="2">
        <v>43215.72052083333</v>
      </c>
      <c r="B2755" s="1">
        <f t="shared" si="42"/>
        <v>2752.9999998165295</v>
      </c>
      <c r="C2755">
        <v>1296</v>
      </c>
    </row>
    <row r="2756" spans="1:3" ht="13.5">
      <c r="A2756" s="2">
        <v>43215.72053240741</v>
      </c>
      <c r="B2756" s="1">
        <f aca="true" t="shared" si="43" ref="B2756:B2819">(A2756-A$2)*3600*24</f>
        <v>2754.0000000502914</v>
      </c>
      <c r="C2756">
        <v>1290</v>
      </c>
    </row>
    <row r="2757" spans="1:3" ht="13.5">
      <c r="A2757" s="2">
        <v>43215.72054398148</v>
      </c>
      <c r="B2757" s="1">
        <f t="shared" si="43"/>
        <v>2754.9999996554106</v>
      </c>
      <c r="C2757">
        <v>1290</v>
      </c>
    </row>
    <row r="2758" spans="1:3" ht="13.5">
      <c r="A2758" s="2">
        <v>43215.720555555556</v>
      </c>
      <c r="B2758" s="1">
        <f t="shared" si="43"/>
        <v>2755.9999998891726</v>
      </c>
      <c r="C2758">
        <v>1272</v>
      </c>
    </row>
    <row r="2759" spans="1:3" ht="13.5">
      <c r="A2759" s="2">
        <v>43215.72056712963</v>
      </c>
      <c r="B2759" s="1">
        <f t="shared" si="43"/>
        <v>2757.0000001229346</v>
      </c>
      <c r="C2759">
        <v>1290</v>
      </c>
    </row>
    <row r="2760" spans="1:3" ht="13.5">
      <c r="A2760" s="2">
        <v>43215.7205787037</v>
      </c>
      <c r="B2760" s="1">
        <f t="shared" si="43"/>
        <v>2757.999999728054</v>
      </c>
      <c r="C2760">
        <v>1272</v>
      </c>
    </row>
    <row r="2761" spans="1:3" ht="13.5">
      <c r="A2761" s="2">
        <v>43215.72059027778</v>
      </c>
      <c r="B2761" s="1">
        <f t="shared" si="43"/>
        <v>2758.999999961816</v>
      </c>
      <c r="C2761">
        <v>1242</v>
      </c>
    </row>
    <row r="2762" spans="1:3" ht="13.5">
      <c r="A2762" s="2">
        <v>43215.720601851855</v>
      </c>
      <c r="B2762" s="1">
        <f t="shared" si="43"/>
        <v>2760.0000001955777</v>
      </c>
      <c r="C2762">
        <v>1266</v>
      </c>
    </row>
    <row r="2763" spans="1:3" ht="13.5">
      <c r="A2763" s="2">
        <v>43215.720613425925</v>
      </c>
      <c r="B2763" s="1">
        <f t="shared" si="43"/>
        <v>2760.999999800697</v>
      </c>
      <c r="C2763">
        <v>1290</v>
      </c>
    </row>
    <row r="2764" spans="1:3" ht="13.5">
      <c r="A2764" s="2">
        <v>43215.720625</v>
      </c>
      <c r="B2764" s="1">
        <f t="shared" si="43"/>
        <v>2762.000000034459</v>
      </c>
      <c r="C2764">
        <v>1224</v>
      </c>
    </row>
    <row r="2765" spans="1:3" ht="13.5">
      <c r="A2765" s="2">
        <v>43215.72063657407</v>
      </c>
      <c r="B2765" s="1">
        <f t="shared" si="43"/>
        <v>2762.999999639578</v>
      </c>
      <c r="C2765">
        <v>1218</v>
      </c>
    </row>
    <row r="2766" spans="1:3" ht="13.5">
      <c r="A2766" s="2">
        <v>43215.72064814815</v>
      </c>
      <c r="B2766" s="1">
        <f t="shared" si="43"/>
        <v>2763.99999987334</v>
      </c>
      <c r="C2766">
        <v>1194</v>
      </c>
    </row>
    <row r="2767" spans="1:3" ht="13.5">
      <c r="A2767" s="2">
        <v>43215.720659722225</v>
      </c>
      <c r="B2767" s="1">
        <f t="shared" si="43"/>
        <v>2765.000000107102</v>
      </c>
      <c r="C2767">
        <v>1254</v>
      </c>
    </row>
    <row r="2768" spans="1:3" ht="13.5">
      <c r="A2768" s="2">
        <v>43215.720671296294</v>
      </c>
      <c r="B2768" s="1">
        <f t="shared" si="43"/>
        <v>2765.9999997122213</v>
      </c>
      <c r="C2768">
        <v>1212</v>
      </c>
    </row>
    <row r="2769" spans="1:3" ht="13.5">
      <c r="A2769" s="2">
        <v>43215.72068287037</v>
      </c>
      <c r="B2769" s="1">
        <f t="shared" si="43"/>
        <v>2766.9999999459833</v>
      </c>
      <c r="C2769">
        <v>1200</v>
      </c>
    </row>
    <row r="2770" spans="1:3" ht="13.5">
      <c r="A2770" s="2">
        <v>43215.72069444445</v>
      </c>
      <c r="B2770" s="1">
        <f t="shared" si="43"/>
        <v>2768.0000001797453</v>
      </c>
      <c r="C2770">
        <v>1206</v>
      </c>
    </row>
    <row r="2771" spans="1:3" ht="13.5">
      <c r="A2771" s="2">
        <v>43215.72070601852</v>
      </c>
      <c r="B2771" s="1">
        <f t="shared" si="43"/>
        <v>2768.9999997848645</v>
      </c>
      <c r="C2771">
        <v>1242</v>
      </c>
    </row>
    <row r="2772" spans="1:3" ht="13.5">
      <c r="A2772" s="2">
        <v>43215.720717592594</v>
      </c>
      <c r="B2772" s="1">
        <f t="shared" si="43"/>
        <v>2770.0000000186265</v>
      </c>
      <c r="C2772">
        <v>1284</v>
      </c>
    </row>
    <row r="2773" spans="1:3" ht="13.5">
      <c r="A2773" s="2">
        <v>43215.720729166664</v>
      </c>
      <c r="B2773" s="1">
        <f t="shared" si="43"/>
        <v>2770.9999996237457</v>
      </c>
      <c r="C2773">
        <v>1242</v>
      </c>
    </row>
    <row r="2774" spans="1:3" ht="13.5">
      <c r="A2774" s="2">
        <v>43215.72074074074</v>
      </c>
      <c r="B2774" s="1">
        <f t="shared" si="43"/>
        <v>2771.9999998575076</v>
      </c>
      <c r="C2774">
        <v>1272</v>
      </c>
    </row>
    <row r="2775" spans="1:3" ht="13.5">
      <c r="A2775" s="2">
        <v>43215.72075231482</v>
      </c>
      <c r="B2775" s="1">
        <f t="shared" si="43"/>
        <v>2773.0000000912696</v>
      </c>
      <c r="C2775">
        <v>1230</v>
      </c>
    </row>
    <row r="2776" spans="1:3" ht="13.5">
      <c r="A2776" s="2">
        <v>43215.72076388889</v>
      </c>
      <c r="B2776" s="1">
        <f t="shared" si="43"/>
        <v>2773.999999696389</v>
      </c>
      <c r="C2776">
        <v>1236</v>
      </c>
    </row>
    <row r="2777" spans="1:3" ht="13.5">
      <c r="A2777" s="2">
        <v>43215.72077546296</v>
      </c>
      <c r="B2777" s="1">
        <f t="shared" si="43"/>
        <v>2774.999999930151</v>
      </c>
      <c r="C2777">
        <v>1188</v>
      </c>
    </row>
    <row r="2778" spans="1:3" ht="13.5">
      <c r="A2778" s="2">
        <v>43215.72078703704</v>
      </c>
      <c r="B2778" s="1">
        <f t="shared" si="43"/>
        <v>2776.000000163913</v>
      </c>
      <c r="C2778">
        <v>1224</v>
      </c>
    </row>
    <row r="2779" spans="1:3" ht="13.5">
      <c r="A2779" s="2">
        <v>43215.72079861111</v>
      </c>
      <c r="B2779" s="1">
        <f t="shared" si="43"/>
        <v>2776.999999769032</v>
      </c>
      <c r="C2779">
        <v>1266</v>
      </c>
    </row>
    <row r="2780" spans="1:3" ht="13.5">
      <c r="A2780" s="2">
        <v>43215.72081018519</v>
      </c>
      <c r="B2780" s="1">
        <f t="shared" si="43"/>
        <v>2778.000000002794</v>
      </c>
      <c r="C2780">
        <v>1230</v>
      </c>
    </row>
    <row r="2781" spans="1:3" ht="13.5">
      <c r="A2781" s="2">
        <v>43215.720821759256</v>
      </c>
      <c r="B2781" s="1">
        <f t="shared" si="43"/>
        <v>2778.999999607913</v>
      </c>
      <c r="C2781">
        <v>1170</v>
      </c>
    </row>
    <row r="2782" spans="1:3" ht="13.5">
      <c r="A2782" s="2">
        <v>43215.72083333333</v>
      </c>
      <c r="B2782" s="1">
        <f t="shared" si="43"/>
        <v>2779.999999841675</v>
      </c>
      <c r="C2782">
        <v>1110</v>
      </c>
    </row>
    <row r="2783" spans="1:3" ht="13.5">
      <c r="A2783" s="2">
        <v>43215.72084490741</v>
      </c>
      <c r="B2783" s="1">
        <f t="shared" si="43"/>
        <v>2781.000000075437</v>
      </c>
      <c r="C2783">
        <v>1092</v>
      </c>
    </row>
    <row r="2784" spans="1:3" ht="13.5">
      <c r="A2784" s="2">
        <v>43215.72085648148</v>
      </c>
      <c r="B2784" s="1">
        <f t="shared" si="43"/>
        <v>2781.9999996805564</v>
      </c>
      <c r="C2784">
        <v>1128</v>
      </c>
    </row>
    <row r="2785" spans="1:3" ht="13.5">
      <c r="A2785" s="2">
        <v>43215.720868055556</v>
      </c>
      <c r="B2785" s="1">
        <f t="shared" si="43"/>
        <v>2782.9999999143183</v>
      </c>
      <c r="C2785">
        <v>1140</v>
      </c>
    </row>
    <row r="2786" spans="1:3" ht="13.5">
      <c r="A2786" s="2">
        <v>43215.72087962963</v>
      </c>
      <c r="B2786" s="1">
        <f t="shared" si="43"/>
        <v>2784.0000001480803</v>
      </c>
      <c r="C2786">
        <v>1176</v>
      </c>
    </row>
    <row r="2787" spans="1:3" ht="13.5">
      <c r="A2787" s="2">
        <v>43215.7208912037</v>
      </c>
      <c r="B2787" s="1">
        <f t="shared" si="43"/>
        <v>2784.9999997531995</v>
      </c>
      <c r="C2787">
        <v>1194</v>
      </c>
    </row>
    <row r="2788" spans="1:3" ht="13.5">
      <c r="A2788" s="2">
        <v>43215.72090277778</v>
      </c>
      <c r="B2788" s="1">
        <f t="shared" si="43"/>
        <v>2785.9999999869615</v>
      </c>
      <c r="C2788">
        <v>1212</v>
      </c>
    </row>
    <row r="2789" spans="1:3" ht="13.5">
      <c r="A2789" s="2">
        <v>43215.72091435185</v>
      </c>
      <c r="B2789" s="1">
        <f t="shared" si="43"/>
        <v>2786.9999995920807</v>
      </c>
      <c r="C2789">
        <v>1176</v>
      </c>
    </row>
    <row r="2790" spans="1:3" ht="13.5">
      <c r="A2790" s="2">
        <v>43215.720925925925</v>
      </c>
      <c r="B2790" s="1">
        <f t="shared" si="43"/>
        <v>2787.9999998258427</v>
      </c>
      <c r="C2790">
        <v>1218</v>
      </c>
    </row>
    <row r="2791" spans="1:3" ht="13.5">
      <c r="A2791" s="2">
        <v>43215.7209375</v>
      </c>
      <c r="B2791" s="1">
        <f t="shared" si="43"/>
        <v>2789.0000000596046</v>
      </c>
      <c r="C2791">
        <v>1242</v>
      </c>
    </row>
    <row r="2792" spans="1:3" ht="13.5">
      <c r="A2792" s="2">
        <v>43215.72094907407</v>
      </c>
      <c r="B2792" s="1">
        <f t="shared" si="43"/>
        <v>2789.999999664724</v>
      </c>
      <c r="C2792">
        <v>1218</v>
      </c>
    </row>
    <row r="2793" spans="1:3" ht="13.5">
      <c r="A2793" s="2">
        <v>43215.72096064815</v>
      </c>
      <c r="B2793" s="1">
        <f t="shared" si="43"/>
        <v>2790.999999898486</v>
      </c>
      <c r="C2793">
        <v>1248</v>
      </c>
    </row>
    <row r="2794" spans="1:3" ht="13.5">
      <c r="A2794" s="2">
        <v>43215.720972222225</v>
      </c>
      <c r="B2794" s="1">
        <f t="shared" si="43"/>
        <v>2792.000000132248</v>
      </c>
      <c r="C2794">
        <v>1158</v>
      </c>
    </row>
    <row r="2795" spans="1:3" ht="13.5">
      <c r="A2795" s="2">
        <v>43215.720983796295</v>
      </c>
      <c r="B2795" s="1">
        <f t="shared" si="43"/>
        <v>2792.999999737367</v>
      </c>
      <c r="C2795">
        <v>1194</v>
      </c>
    </row>
    <row r="2796" spans="1:3" ht="13.5">
      <c r="A2796" s="2">
        <v>43215.72099537037</v>
      </c>
      <c r="B2796" s="1">
        <f t="shared" si="43"/>
        <v>2793.999999971129</v>
      </c>
      <c r="C2796">
        <v>1188</v>
      </c>
    </row>
    <row r="2797" spans="1:3" ht="13.5">
      <c r="A2797" s="2">
        <v>43215.72100694444</v>
      </c>
      <c r="B2797" s="1">
        <f t="shared" si="43"/>
        <v>2794.9999995762482</v>
      </c>
      <c r="C2797">
        <v>1164</v>
      </c>
    </row>
    <row r="2798" spans="1:3" ht="13.5">
      <c r="A2798" s="2">
        <v>43215.72101851852</v>
      </c>
      <c r="B2798" s="1">
        <f t="shared" si="43"/>
        <v>2795.99999981001</v>
      </c>
      <c r="C2798">
        <v>1158</v>
      </c>
    </row>
    <row r="2799" spans="1:3" ht="13.5">
      <c r="A2799" s="2">
        <v>43215.721030092594</v>
      </c>
      <c r="B2799" s="1">
        <f t="shared" si="43"/>
        <v>2797.000000043772</v>
      </c>
      <c r="C2799">
        <v>1134</v>
      </c>
    </row>
    <row r="2800" spans="1:3" ht="13.5">
      <c r="A2800" s="2">
        <v>43215.721041666664</v>
      </c>
      <c r="B2800" s="1">
        <f t="shared" si="43"/>
        <v>2797.9999996488914</v>
      </c>
      <c r="C2800">
        <v>1098</v>
      </c>
    </row>
    <row r="2801" spans="1:3" ht="13.5">
      <c r="A2801" s="2">
        <v>43215.72105324074</v>
      </c>
      <c r="B2801" s="1">
        <f t="shared" si="43"/>
        <v>2798.9999998826534</v>
      </c>
      <c r="C2801">
        <v>1110</v>
      </c>
    </row>
    <row r="2802" spans="1:3" ht="13.5">
      <c r="A2802" s="2">
        <v>43215.72106481482</v>
      </c>
      <c r="B2802" s="1">
        <f t="shared" si="43"/>
        <v>2800.0000001164153</v>
      </c>
      <c r="C2802">
        <v>1104</v>
      </c>
    </row>
    <row r="2803" spans="1:3" ht="13.5">
      <c r="A2803" s="2">
        <v>43215.72107638889</v>
      </c>
      <c r="B2803" s="1">
        <f t="shared" si="43"/>
        <v>2800.9999997215346</v>
      </c>
      <c r="C2803">
        <v>1116</v>
      </c>
    </row>
    <row r="2804" spans="1:3" ht="13.5">
      <c r="A2804" s="2">
        <v>43215.721087962964</v>
      </c>
      <c r="B2804" s="1">
        <f t="shared" si="43"/>
        <v>2801.9999999552965</v>
      </c>
      <c r="C2804">
        <v>1176</v>
      </c>
    </row>
    <row r="2805" spans="1:3" ht="13.5">
      <c r="A2805" s="2">
        <v>43215.72109953704</v>
      </c>
      <c r="B2805" s="1">
        <f t="shared" si="43"/>
        <v>2803.0000001890585</v>
      </c>
      <c r="C2805">
        <v>1092</v>
      </c>
    </row>
    <row r="2806" spans="1:3" ht="13.5">
      <c r="A2806" s="2">
        <v>43215.72111111111</v>
      </c>
      <c r="B2806" s="1">
        <f t="shared" si="43"/>
        <v>2803.9999997941777</v>
      </c>
      <c r="C2806">
        <v>1056</v>
      </c>
    </row>
    <row r="2807" spans="1:3" ht="13.5">
      <c r="A2807" s="2">
        <v>43215.72112268519</v>
      </c>
      <c r="B2807" s="1">
        <f t="shared" si="43"/>
        <v>2805.0000000279397</v>
      </c>
      <c r="C2807">
        <v>1074</v>
      </c>
    </row>
    <row r="2808" spans="1:3" ht="13.5">
      <c r="A2808" s="2">
        <v>43215.721134259256</v>
      </c>
      <c r="B2808" s="1">
        <f t="shared" si="43"/>
        <v>2805.999999633059</v>
      </c>
      <c r="C2808">
        <v>1032</v>
      </c>
    </row>
    <row r="2809" spans="1:3" ht="13.5">
      <c r="A2809" s="2">
        <v>43215.72114583333</v>
      </c>
      <c r="B2809" s="1">
        <f t="shared" si="43"/>
        <v>2806.999999866821</v>
      </c>
      <c r="C2809">
        <v>1008</v>
      </c>
    </row>
    <row r="2810" spans="1:3" ht="13.5">
      <c r="A2810" s="2">
        <v>43215.72115740741</v>
      </c>
      <c r="B2810" s="1">
        <f t="shared" si="43"/>
        <v>2808.000000100583</v>
      </c>
      <c r="C2810">
        <v>1080</v>
      </c>
    </row>
    <row r="2811" spans="1:3" ht="13.5">
      <c r="A2811" s="2">
        <v>43215.72116898148</v>
      </c>
      <c r="B2811" s="1">
        <f t="shared" si="43"/>
        <v>2808.999999705702</v>
      </c>
      <c r="C2811">
        <v>1068</v>
      </c>
    </row>
    <row r="2812" spans="1:3" ht="13.5">
      <c r="A2812" s="2">
        <v>43215.721180555556</v>
      </c>
      <c r="B2812" s="1">
        <f t="shared" si="43"/>
        <v>2809.999999939464</v>
      </c>
      <c r="C2812">
        <v>1164</v>
      </c>
    </row>
    <row r="2813" spans="1:3" ht="13.5">
      <c r="A2813" s="2">
        <v>43215.72119212963</v>
      </c>
      <c r="B2813" s="1">
        <f t="shared" si="43"/>
        <v>2811.000000173226</v>
      </c>
      <c r="C2813">
        <v>1104</v>
      </c>
    </row>
    <row r="2814" spans="1:3" ht="13.5">
      <c r="A2814" s="2">
        <v>43215.7212037037</v>
      </c>
      <c r="B2814" s="1">
        <f t="shared" si="43"/>
        <v>2811.999999778345</v>
      </c>
      <c r="C2814">
        <v>1074</v>
      </c>
    </row>
    <row r="2815" spans="1:3" ht="13.5">
      <c r="A2815" s="2">
        <v>43215.72121527778</v>
      </c>
      <c r="B2815" s="1">
        <f t="shared" si="43"/>
        <v>2813.000000012107</v>
      </c>
      <c r="C2815">
        <v>1128</v>
      </c>
    </row>
    <row r="2816" spans="1:3" ht="13.5">
      <c r="A2816" s="2">
        <v>43215.72122685185</v>
      </c>
      <c r="B2816" s="1">
        <f t="shared" si="43"/>
        <v>2813.9999996172264</v>
      </c>
      <c r="C2816">
        <v>1110</v>
      </c>
    </row>
    <row r="2817" spans="1:3" ht="13.5">
      <c r="A2817" s="2">
        <v>43215.721238425926</v>
      </c>
      <c r="B2817" s="1">
        <f t="shared" si="43"/>
        <v>2814.9999998509884</v>
      </c>
      <c r="C2817">
        <v>1098</v>
      </c>
    </row>
    <row r="2818" spans="1:3" ht="13.5">
      <c r="A2818" s="2">
        <v>43215.72125</v>
      </c>
      <c r="B2818" s="1">
        <f t="shared" si="43"/>
        <v>2816.0000000847504</v>
      </c>
      <c r="C2818">
        <v>1116</v>
      </c>
    </row>
    <row r="2819" spans="1:3" ht="13.5">
      <c r="A2819" s="2">
        <v>43215.72126157407</v>
      </c>
      <c r="B2819" s="1">
        <f t="shared" si="43"/>
        <v>2816.9999996898696</v>
      </c>
      <c r="C2819">
        <v>1146</v>
      </c>
    </row>
    <row r="2820" spans="1:3" ht="13.5">
      <c r="A2820" s="2">
        <v>43215.72127314815</v>
      </c>
      <c r="B2820" s="1">
        <f aca="true" t="shared" si="44" ref="B2820:B2883">(A2820-A$2)*3600*24</f>
        <v>2817.9999999236315</v>
      </c>
      <c r="C2820">
        <v>1128</v>
      </c>
    </row>
    <row r="2821" spans="1:3" ht="13.5">
      <c r="A2821" s="2">
        <v>43215.721284722225</v>
      </c>
      <c r="B2821" s="1">
        <f t="shared" si="44"/>
        <v>2819.0000001573935</v>
      </c>
      <c r="C2821">
        <v>1086</v>
      </c>
    </row>
    <row r="2822" spans="1:3" ht="13.5">
      <c r="A2822" s="2">
        <v>43215.721296296295</v>
      </c>
      <c r="B2822" s="1">
        <f t="shared" si="44"/>
        <v>2819.9999997625127</v>
      </c>
      <c r="C2822">
        <v>1026</v>
      </c>
    </row>
    <row r="2823" spans="1:3" ht="13.5">
      <c r="A2823" s="2">
        <v>43215.72130787037</v>
      </c>
      <c r="B2823" s="1">
        <f t="shared" si="44"/>
        <v>2820.9999999962747</v>
      </c>
      <c r="C2823">
        <v>1032</v>
      </c>
    </row>
    <row r="2824" spans="1:3" ht="13.5">
      <c r="A2824" s="2">
        <v>43215.72131944444</v>
      </c>
      <c r="B2824" s="1">
        <f t="shared" si="44"/>
        <v>2821.999999601394</v>
      </c>
      <c r="C2824">
        <v>1086</v>
      </c>
    </row>
    <row r="2825" spans="1:3" ht="13.5">
      <c r="A2825" s="2">
        <v>43215.72133101852</v>
      </c>
      <c r="B2825" s="1">
        <f t="shared" si="44"/>
        <v>2822.999999835156</v>
      </c>
      <c r="C2825">
        <v>1032</v>
      </c>
    </row>
    <row r="2826" spans="1:3" ht="13.5">
      <c r="A2826" s="2">
        <v>43215.721342592595</v>
      </c>
      <c r="B2826" s="1">
        <f t="shared" si="44"/>
        <v>2824.000000068918</v>
      </c>
      <c r="C2826">
        <v>1092</v>
      </c>
    </row>
    <row r="2827" spans="1:3" ht="13.5">
      <c r="A2827" s="2">
        <v>43215.721354166664</v>
      </c>
      <c r="B2827" s="1">
        <f t="shared" si="44"/>
        <v>2824.999999674037</v>
      </c>
      <c r="C2827">
        <v>1152</v>
      </c>
    </row>
    <row r="2828" spans="1:3" ht="13.5">
      <c r="A2828" s="2">
        <v>43215.72136574074</v>
      </c>
      <c r="B2828" s="1">
        <f t="shared" si="44"/>
        <v>2825.999999907799</v>
      </c>
      <c r="C2828">
        <v>1134</v>
      </c>
    </row>
    <row r="2829" spans="1:3" ht="13.5">
      <c r="A2829" s="2">
        <v>43215.72137731482</v>
      </c>
      <c r="B2829" s="1">
        <f t="shared" si="44"/>
        <v>2827.000000141561</v>
      </c>
      <c r="C2829">
        <v>1176</v>
      </c>
    </row>
    <row r="2830" spans="1:3" ht="13.5">
      <c r="A2830" s="2">
        <v>43215.72138888889</v>
      </c>
      <c r="B2830" s="1">
        <f t="shared" si="44"/>
        <v>2827.9999997466803</v>
      </c>
      <c r="C2830">
        <v>1152</v>
      </c>
    </row>
    <row r="2831" spans="1:3" ht="13.5">
      <c r="A2831" s="2">
        <v>43215.721400462964</v>
      </c>
      <c r="B2831" s="1">
        <f t="shared" si="44"/>
        <v>2828.999999980442</v>
      </c>
      <c r="C2831">
        <v>1122</v>
      </c>
    </row>
    <row r="2832" spans="1:3" ht="13.5">
      <c r="A2832" s="2">
        <v>43215.72141203703</v>
      </c>
      <c r="B2832" s="1">
        <f t="shared" si="44"/>
        <v>2829.9999995855615</v>
      </c>
      <c r="C2832">
        <v>1098</v>
      </c>
    </row>
    <row r="2833" spans="1:3" ht="13.5">
      <c r="A2833" s="2">
        <v>43215.72142361111</v>
      </c>
      <c r="B2833" s="1">
        <f t="shared" si="44"/>
        <v>2830.9999998193234</v>
      </c>
      <c r="C2833">
        <v>1140</v>
      </c>
    </row>
    <row r="2834" spans="1:3" ht="13.5">
      <c r="A2834" s="2">
        <v>43215.72143518519</v>
      </c>
      <c r="B2834" s="1">
        <f t="shared" si="44"/>
        <v>2832.0000000530854</v>
      </c>
      <c r="C2834">
        <v>1074</v>
      </c>
    </row>
    <row r="2835" spans="1:3" ht="13.5">
      <c r="A2835" s="2">
        <v>43215.72144675926</v>
      </c>
      <c r="B2835" s="1">
        <f t="shared" si="44"/>
        <v>2832.9999996582046</v>
      </c>
      <c r="C2835">
        <v>1080</v>
      </c>
    </row>
    <row r="2836" spans="1:3" ht="13.5">
      <c r="A2836" s="2">
        <v>43215.72145833333</v>
      </c>
      <c r="B2836" s="1">
        <f t="shared" si="44"/>
        <v>2833.9999998919666</v>
      </c>
      <c r="C2836">
        <v>1080</v>
      </c>
    </row>
    <row r="2837" spans="1:3" ht="13.5">
      <c r="A2837" s="2">
        <v>43215.72146990741</v>
      </c>
      <c r="B2837" s="1">
        <f t="shared" si="44"/>
        <v>2835.0000001257285</v>
      </c>
      <c r="C2837">
        <v>1086</v>
      </c>
    </row>
    <row r="2838" spans="1:3" ht="13.5">
      <c r="A2838" s="2">
        <v>43215.72148148148</v>
      </c>
      <c r="B2838" s="1">
        <f t="shared" si="44"/>
        <v>2835.999999730848</v>
      </c>
      <c r="C2838">
        <v>1050</v>
      </c>
    </row>
    <row r="2839" spans="1:3" ht="13.5">
      <c r="A2839" s="2">
        <v>43215.72149305556</v>
      </c>
      <c r="B2839" s="1">
        <f t="shared" si="44"/>
        <v>2836.9999999646097</v>
      </c>
      <c r="C2839">
        <v>972</v>
      </c>
    </row>
    <row r="2840" spans="1:3" ht="13.5">
      <c r="A2840" s="2">
        <v>43215.721504629626</v>
      </c>
      <c r="B2840" s="1">
        <f t="shared" si="44"/>
        <v>2837.999999569729</v>
      </c>
      <c r="C2840">
        <v>966</v>
      </c>
    </row>
    <row r="2841" spans="1:3" ht="13.5">
      <c r="A2841" s="2">
        <v>43215.7215162037</v>
      </c>
      <c r="B2841" s="1">
        <f t="shared" si="44"/>
        <v>2838.999999803491</v>
      </c>
      <c r="C2841">
        <v>1008</v>
      </c>
    </row>
    <row r="2842" spans="1:3" ht="13.5">
      <c r="A2842" s="2">
        <v>43215.72152777778</v>
      </c>
      <c r="B2842" s="1">
        <f t="shared" si="44"/>
        <v>2840.000000037253</v>
      </c>
      <c r="C2842">
        <v>990</v>
      </c>
    </row>
    <row r="2843" spans="1:3" ht="13.5">
      <c r="A2843" s="2">
        <v>43215.72153935185</v>
      </c>
      <c r="B2843" s="1">
        <f t="shared" si="44"/>
        <v>2840.999999642372</v>
      </c>
      <c r="C2843">
        <v>942</v>
      </c>
    </row>
    <row r="2844" spans="1:3" ht="13.5">
      <c r="A2844" s="2">
        <v>43215.721550925926</v>
      </c>
      <c r="B2844" s="1">
        <f t="shared" si="44"/>
        <v>2841.999999876134</v>
      </c>
      <c r="C2844">
        <v>948</v>
      </c>
    </row>
    <row r="2845" spans="1:3" ht="13.5">
      <c r="A2845" s="2">
        <v>43215.7215625</v>
      </c>
      <c r="B2845" s="1">
        <f t="shared" si="44"/>
        <v>2843.000000109896</v>
      </c>
      <c r="C2845">
        <v>948</v>
      </c>
    </row>
    <row r="2846" spans="1:3" ht="13.5">
      <c r="A2846" s="2">
        <v>43215.72157407407</v>
      </c>
      <c r="B2846" s="1">
        <f t="shared" si="44"/>
        <v>2843.9999997150153</v>
      </c>
      <c r="C2846">
        <v>954</v>
      </c>
    </row>
    <row r="2847" spans="1:3" ht="13.5">
      <c r="A2847" s="2">
        <v>43215.72158564815</v>
      </c>
      <c r="B2847" s="1">
        <f t="shared" si="44"/>
        <v>2844.9999999487773</v>
      </c>
      <c r="C2847">
        <v>864</v>
      </c>
    </row>
    <row r="2848" spans="1:3" ht="13.5">
      <c r="A2848" s="2">
        <v>43215.721597222226</v>
      </c>
      <c r="B2848" s="1">
        <f t="shared" si="44"/>
        <v>2846.000000182539</v>
      </c>
      <c r="C2848">
        <v>876</v>
      </c>
    </row>
    <row r="2849" spans="1:3" ht="13.5">
      <c r="A2849" s="2">
        <v>43215.721608796295</v>
      </c>
      <c r="B2849" s="1">
        <f t="shared" si="44"/>
        <v>2846.9999997876585</v>
      </c>
      <c r="C2849">
        <v>990</v>
      </c>
    </row>
    <row r="2850" spans="1:3" ht="13.5">
      <c r="A2850" s="2">
        <v>43215.72162037037</v>
      </c>
      <c r="B2850" s="1">
        <f t="shared" si="44"/>
        <v>2848.0000000214204</v>
      </c>
      <c r="C2850">
        <v>990</v>
      </c>
    </row>
    <row r="2851" spans="1:3" ht="13.5">
      <c r="A2851" s="2">
        <v>43215.72163194444</v>
      </c>
      <c r="B2851" s="1">
        <f t="shared" si="44"/>
        <v>2848.9999996265396</v>
      </c>
      <c r="C2851">
        <v>948</v>
      </c>
    </row>
    <row r="2852" spans="1:3" ht="13.5">
      <c r="A2852" s="2">
        <v>43215.72164351852</v>
      </c>
      <c r="B2852" s="1">
        <f t="shared" si="44"/>
        <v>2849.9999998603016</v>
      </c>
      <c r="C2852">
        <v>906</v>
      </c>
    </row>
    <row r="2853" spans="1:3" ht="13.5">
      <c r="A2853" s="2">
        <v>43215.721655092595</v>
      </c>
      <c r="B2853" s="1">
        <f t="shared" si="44"/>
        <v>2851.0000000940636</v>
      </c>
      <c r="C2853">
        <v>954</v>
      </c>
    </row>
    <row r="2854" spans="1:3" ht="13.5">
      <c r="A2854" s="2">
        <v>43215.721666666665</v>
      </c>
      <c r="B2854" s="1">
        <f t="shared" si="44"/>
        <v>2851.999999699183</v>
      </c>
      <c r="C2854">
        <v>954</v>
      </c>
    </row>
    <row r="2855" spans="1:3" ht="13.5">
      <c r="A2855" s="2">
        <v>43215.72167824074</v>
      </c>
      <c r="B2855" s="1">
        <f t="shared" si="44"/>
        <v>2852.999999932945</v>
      </c>
      <c r="C2855">
        <v>996</v>
      </c>
    </row>
    <row r="2856" spans="1:3" ht="13.5">
      <c r="A2856" s="2">
        <v>43215.72168981482</v>
      </c>
      <c r="B2856" s="1">
        <f t="shared" si="44"/>
        <v>2854.0000001667067</v>
      </c>
      <c r="C2856">
        <v>978</v>
      </c>
    </row>
    <row r="2857" spans="1:3" ht="13.5">
      <c r="A2857" s="2">
        <v>43215.72170138889</v>
      </c>
      <c r="B2857" s="1">
        <f t="shared" si="44"/>
        <v>2854.999999771826</v>
      </c>
      <c r="C2857">
        <v>996</v>
      </c>
    </row>
    <row r="2858" spans="1:3" ht="13.5">
      <c r="A2858" s="2">
        <v>43215.721712962964</v>
      </c>
      <c r="B2858" s="1">
        <f t="shared" si="44"/>
        <v>2856.000000005588</v>
      </c>
      <c r="C2858">
        <v>1002</v>
      </c>
    </row>
    <row r="2859" spans="1:3" ht="13.5">
      <c r="A2859" s="2">
        <v>43215.721724537034</v>
      </c>
      <c r="B2859" s="1">
        <f t="shared" si="44"/>
        <v>2856.999999610707</v>
      </c>
      <c r="C2859">
        <v>882</v>
      </c>
    </row>
    <row r="2860" spans="1:3" ht="13.5">
      <c r="A2860" s="2">
        <v>43215.72173611111</v>
      </c>
      <c r="B2860" s="1">
        <f t="shared" si="44"/>
        <v>2857.999999844469</v>
      </c>
      <c r="C2860">
        <v>876</v>
      </c>
    </row>
    <row r="2861" spans="1:3" ht="13.5">
      <c r="A2861" s="2">
        <v>43215.72174768519</v>
      </c>
      <c r="B2861" s="1">
        <f t="shared" si="44"/>
        <v>2859.000000078231</v>
      </c>
      <c r="C2861">
        <v>954</v>
      </c>
    </row>
    <row r="2862" spans="1:3" ht="13.5">
      <c r="A2862" s="2">
        <v>43215.72175925926</v>
      </c>
      <c r="B2862" s="1">
        <f t="shared" si="44"/>
        <v>2859.9999996833503</v>
      </c>
      <c r="C2862">
        <v>1014</v>
      </c>
    </row>
    <row r="2863" spans="1:3" ht="13.5">
      <c r="A2863" s="2">
        <v>43215.721770833334</v>
      </c>
      <c r="B2863" s="1">
        <f t="shared" si="44"/>
        <v>2860.9999999171123</v>
      </c>
      <c r="C2863">
        <v>978</v>
      </c>
    </row>
    <row r="2864" spans="1:3" ht="13.5">
      <c r="A2864" s="2">
        <v>43215.72178240741</v>
      </c>
      <c r="B2864" s="1">
        <f t="shared" si="44"/>
        <v>2862.0000001508743</v>
      </c>
      <c r="C2864">
        <v>1020</v>
      </c>
    </row>
    <row r="2865" spans="1:3" ht="13.5">
      <c r="A2865" s="2">
        <v>43215.72179398148</v>
      </c>
      <c r="B2865" s="1">
        <f t="shared" si="44"/>
        <v>2862.9999997559935</v>
      </c>
      <c r="C2865">
        <v>1002</v>
      </c>
    </row>
    <row r="2866" spans="1:3" ht="13.5">
      <c r="A2866" s="2">
        <v>43215.72180555556</v>
      </c>
      <c r="B2866" s="1">
        <f t="shared" si="44"/>
        <v>2863.9999999897555</v>
      </c>
      <c r="C2866">
        <v>984</v>
      </c>
    </row>
    <row r="2867" spans="1:3" ht="13.5">
      <c r="A2867" s="2">
        <v>43215.721817129626</v>
      </c>
      <c r="B2867" s="1">
        <f t="shared" si="44"/>
        <v>2864.9999995948747</v>
      </c>
      <c r="C2867">
        <v>960</v>
      </c>
    </row>
    <row r="2868" spans="1:3" ht="13.5">
      <c r="A2868" s="2">
        <v>43215.7218287037</v>
      </c>
      <c r="B2868" s="1">
        <f t="shared" si="44"/>
        <v>2865.9999998286366</v>
      </c>
      <c r="C2868">
        <v>1014</v>
      </c>
    </row>
    <row r="2869" spans="1:3" ht="13.5">
      <c r="A2869" s="2">
        <v>43215.72184027778</v>
      </c>
      <c r="B2869" s="1">
        <f t="shared" si="44"/>
        <v>2867.0000000623986</v>
      </c>
      <c r="C2869">
        <v>1068</v>
      </c>
    </row>
    <row r="2870" spans="1:3" ht="13.5">
      <c r="A2870" s="2">
        <v>43215.72185185185</v>
      </c>
      <c r="B2870" s="1">
        <f t="shared" si="44"/>
        <v>2867.999999667518</v>
      </c>
      <c r="C2870">
        <v>1032</v>
      </c>
    </row>
    <row r="2871" spans="1:3" ht="13.5">
      <c r="A2871" s="2">
        <v>43215.721863425926</v>
      </c>
      <c r="B2871" s="1">
        <f t="shared" si="44"/>
        <v>2868.99999990128</v>
      </c>
      <c r="C2871">
        <v>1014</v>
      </c>
    </row>
    <row r="2872" spans="1:3" ht="13.5">
      <c r="A2872" s="2">
        <v>43215.721875</v>
      </c>
      <c r="B2872" s="1">
        <f t="shared" si="44"/>
        <v>2870.000000135042</v>
      </c>
      <c r="C2872">
        <v>990</v>
      </c>
    </row>
    <row r="2873" spans="1:3" ht="13.5">
      <c r="A2873" s="2">
        <v>43215.72188657407</v>
      </c>
      <c r="B2873" s="1">
        <f t="shared" si="44"/>
        <v>2870.999999740161</v>
      </c>
      <c r="C2873">
        <v>990</v>
      </c>
    </row>
    <row r="2874" spans="1:3" ht="13.5">
      <c r="A2874" s="2">
        <v>43215.72189814815</v>
      </c>
      <c r="B2874" s="1">
        <f t="shared" si="44"/>
        <v>2871.999999973923</v>
      </c>
      <c r="C2874">
        <v>1008</v>
      </c>
    </row>
    <row r="2875" spans="1:3" ht="13.5">
      <c r="A2875" s="2">
        <v>43215.72190972222</v>
      </c>
      <c r="B2875" s="1">
        <f t="shared" si="44"/>
        <v>2872.999999579042</v>
      </c>
      <c r="C2875">
        <v>1020</v>
      </c>
    </row>
    <row r="2876" spans="1:3" ht="13.5">
      <c r="A2876" s="2">
        <v>43215.721921296295</v>
      </c>
      <c r="B2876" s="1">
        <f t="shared" si="44"/>
        <v>2873.999999812804</v>
      </c>
      <c r="C2876">
        <v>1008</v>
      </c>
    </row>
    <row r="2877" spans="1:3" ht="13.5">
      <c r="A2877" s="2">
        <v>43215.72193287037</v>
      </c>
      <c r="B2877" s="1">
        <f t="shared" si="44"/>
        <v>2875.000000046566</v>
      </c>
      <c r="C2877">
        <v>1032</v>
      </c>
    </row>
    <row r="2878" spans="1:3" ht="13.5">
      <c r="A2878" s="2">
        <v>43215.72194444444</v>
      </c>
      <c r="B2878" s="1">
        <f t="shared" si="44"/>
        <v>2875.9999996516854</v>
      </c>
      <c r="C2878">
        <v>966</v>
      </c>
    </row>
    <row r="2879" spans="1:3" ht="13.5">
      <c r="A2879" s="2">
        <v>43215.72195601852</v>
      </c>
      <c r="B2879" s="1">
        <f t="shared" si="44"/>
        <v>2876.9999998854473</v>
      </c>
      <c r="C2879">
        <v>984</v>
      </c>
    </row>
    <row r="2880" spans="1:3" ht="13.5">
      <c r="A2880" s="2">
        <v>43215.721967592595</v>
      </c>
      <c r="B2880" s="1">
        <f t="shared" si="44"/>
        <v>2878.0000001192093</v>
      </c>
      <c r="C2880">
        <v>1062</v>
      </c>
    </row>
    <row r="2881" spans="1:3" ht="13.5">
      <c r="A2881" s="2">
        <v>43215.721979166665</v>
      </c>
      <c r="B2881" s="1">
        <f t="shared" si="44"/>
        <v>2878.9999997243285</v>
      </c>
      <c r="C2881">
        <v>1008</v>
      </c>
    </row>
    <row r="2882" spans="1:3" ht="13.5">
      <c r="A2882" s="2">
        <v>43215.72199074074</v>
      </c>
      <c r="B2882" s="1">
        <f t="shared" si="44"/>
        <v>2879.9999999580905</v>
      </c>
      <c r="C2882">
        <v>1074</v>
      </c>
    </row>
    <row r="2883" spans="1:3" ht="13.5">
      <c r="A2883" s="2">
        <v>43215.72200231482</v>
      </c>
      <c r="B2883" s="1">
        <f t="shared" si="44"/>
        <v>2881.0000001918525</v>
      </c>
      <c r="C2883">
        <v>1068</v>
      </c>
    </row>
    <row r="2884" spans="1:3" ht="13.5">
      <c r="A2884" s="2">
        <v>43215.72201388889</v>
      </c>
      <c r="B2884" s="1">
        <f aca="true" t="shared" si="45" ref="B2884:B2947">(A2884-A$2)*3600*24</f>
        <v>2881.9999997969717</v>
      </c>
      <c r="C2884">
        <v>1020</v>
      </c>
    </row>
    <row r="2885" spans="1:3" ht="13.5">
      <c r="A2885" s="2">
        <v>43215.722025462965</v>
      </c>
      <c r="B2885" s="1">
        <f t="shared" si="45"/>
        <v>2883.0000000307336</v>
      </c>
      <c r="C2885">
        <v>996</v>
      </c>
    </row>
    <row r="2886" spans="1:3" ht="13.5">
      <c r="A2886" s="2">
        <v>43215.722037037034</v>
      </c>
      <c r="B2886" s="1">
        <f t="shared" si="45"/>
        <v>2883.999999635853</v>
      </c>
      <c r="C2886">
        <v>972</v>
      </c>
    </row>
    <row r="2887" spans="1:3" ht="13.5">
      <c r="A2887" s="2">
        <v>43215.72204861111</v>
      </c>
      <c r="B2887" s="1">
        <f t="shared" si="45"/>
        <v>2884.999999869615</v>
      </c>
      <c r="C2887">
        <v>972</v>
      </c>
    </row>
    <row r="2888" spans="1:3" ht="13.5">
      <c r="A2888" s="2">
        <v>43215.72206018519</v>
      </c>
      <c r="B2888" s="1">
        <f t="shared" si="45"/>
        <v>2886.000000103377</v>
      </c>
      <c r="C2888">
        <v>1038</v>
      </c>
    </row>
    <row r="2889" spans="1:3" ht="13.5">
      <c r="A2889" s="2">
        <v>43215.72207175926</v>
      </c>
      <c r="B2889" s="1">
        <f t="shared" si="45"/>
        <v>2886.999999708496</v>
      </c>
      <c r="C2889">
        <v>990</v>
      </c>
    </row>
    <row r="2890" spans="1:3" ht="13.5">
      <c r="A2890" s="2">
        <v>43215.722083333334</v>
      </c>
      <c r="B2890" s="1">
        <f t="shared" si="45"/>
        <v>2887.999999942258</v>
      </c>
      <c r="C2890">
        <v>948</v>
      </c>
    </row>
    <row r="2891" spans="1:3" ht="13.5">
      <c r="A2891" s="2">
        <v>43215.72209490741</v>
      </c>
      <c r="B2891" s="1">
        <f t="shared" si="45"/>
        <v>2889.00000017602</v>
      </c>
      <c r="C2891">
        <v>978</v>
      </c>
    </row>
    <row r="2892" spans="1:3" ht="13.5">
      <c r="A2892" s="2">
        <v>43215.72210648148</v>
      </c>
      <c r="B2892" s="1">
        <f t="shared" si="45"/>
        <v>2889.999999781139</v>
      </c>
      <c r="C2892">
        <v>936</v>
      </c>
    </row>
    <row r="2893" spans="1:3" ht="13.5">
      <c r="A2893" s="2">
        <v>43215.72211805556</v>
      </c>
      <c r="B2893" s="1">
        <f t="shared" si="45"/>
        <v>2891.000000014901</v>
      </c>
      <c r="C2893">
        <v>972</v>
      </c>
    </row>
    <row r="2894" spans="1:3" ht="13.5">
      <c r="A2894" s="2">
        <v>43215.72212962963</v>
      </c>
      <c r="B2894" s="1">
        <f t="shared" si="45"/>
        <v>2891.9999996200204</v>
      </c>
      <c r="C2894">
        <v>1002</v>
      </c>
    </row>
    <row r="2895" spans="1:3" ht="13.5">
      <c r="A2895" s="2">
        <v>43215.7221412037</v>
      </c>
      <c r="B2895" s="1">
        <f t="shared" si="45"/>
        <v>2892.9999998537824</v>
      </c>
      <c r="C2895">
        <v>1050</v>
      </c>
    </row>
    <row r="2896" spans="1:3" ht="13.5">
      <c r="A2896" s="2">
        <v>43215.72215277778</v>
      </c>
      <c r="B2896" s="1">
        <f t="shared" si="45"/>
        <v>2894.0000000875443</v>
      </c>
      <c r="C2896">
        <v>1086</v>
      </c>
    </row>
    <row r="2897" spans="1:3" ht="13.5">
      <c r="A2897" s="2">
        <v>43215.72216435185</v>
      </c>
      <c r="B2897" s="1">
        <f t="shared" si="45"/>
        <v>2894.9999996926636</v>
      </c>
      <c r="C2897">
        <v>1098</v>
      </c>
    </row>
    <row r="2898" spans="1:3" ht="13.5">
      <c r="A2898" s="2">
        <v>43215.72217592593</v>
      </c>
      <c r="B2898" s="1">
        <f t="shared" si="45"/>
        <v>2895.9999999264255</v>
      </c>
      <c r="C2898">
        <v>1068</v>
      </c>
    </row>
    <row r="2899" spans="1:3" ht="13.5">
      <c r="A2899" s="2">
        <v>43215.7221875</v>
      </c>
      <c r="B2899" s="1">
        <f t="shared" si="45"/>
        <v>2897.0000001601875</v>
      </c>
      <c r="C2899">
        <v>1104</v>
      </c>
    </row>
    <row r="2900" spans="1:3" ht="13.5">
      <c r="A2900" s="2">
        <v>43215.72219907407</v>
      </c>
      <c r="B2900" s="1">
        <f t="shared" si="45"/>
        <v>2897.9999997653067</v>
      </c>
      <c r="C2900">
        <v>1110</v>
      </c>
    </row>
    <row r="2901" spans="1:3" ht="13.5">
      <c r="A2901" s="2">
        <v>43215.72221064815</v>
      </c>
      <c r="B2901" s="1">
        <f t="shared" si="45"/>
        <v>2898.9999999990687</v>
      </c>
      <c r="C2901">
        <v>1116</v>
      </c>
    </row>
    <row r="2902" spans="1:3" ht="13.5">
      <c r="A2902" s="2">
        <v>43215.72222222222</v>
      </c>
      <c r="B2902" s="1">
        <f t="shared" si="45"/>
        <v>2899.999999604188</v>
      </c>
      <c r="C2902">
        <v>1098</v>
      </c>
    </row>
    <row r="2903" spans="1:3" ht="13.5">
      <c r="A2903" s="2">
        <v>43215.722233796296</v>
      </c>
      <c r="B2903" s="1">
        <f t="shared" si="45"/>
        <v>2900.99999983795</v>
      </c>
      <c r="C2903">
        <v>1038</v>
      </c>
    </row>
    <row r="2904" spans="1:3" ht="13.5">
      <c r="A2904" s="2">
        <v>43215.72224537037</v>
      </c>
      <c r="B2904" s="1">
        <f t="shared" si="45"/>
        <v>2902.000000071712</v>
      </c>
      <c r="C2904">
        <v>978</v>
      </c>
    </row>
    <row r="2905" spans="1:3" ht="13.5">
      <c r="A2905" s="2">
        <v>43215.72225694444</v>
      </c>
      <c r="B2905" s="1">
        <f t="shared" si="45"/>
        <v>2902.999999676831</v>
      </c>
      <c r="C2905">
        <v>972</v>
      </c>
    </row>
    <row r="2906" spans="1:3" ht="13.5">
      <c r="A2906" s="2">
        <v>43215.72226851852</v>
      </c>
      <c r="B2906" s="1">
        <f t="shared" si="45"/>
        <v>2903.999999910593</v>
      </c>
      <c r="C2906">
        <v>972</v>
      </c>
    </row>
    <row r="2907" spans="1:3" ht="13.5">
      <c r="A2907" s="2">
        <v>43215.722280092596</v>
      </c>
      <c r="B2907" s="1">
        <f t="shared" si="45"/>
        <v>2905.000000144355</v>
      </c>
      <c r="C2907">
        <v>1020</v>
      </c>
    </row>
    <row r="2908" spans="1:3" ht="13.5">
      <c r="A2908" s="2">
        <v>43215.722291666665</v>
      </c>
      <c r="B2908" s="1">
        <f t="shared" si="45"/>
        <v>2905.9999997494742</v>
      </c>
      <c r="C2908">
        <v>1032</v>
      </c>
    </row>
    <row r="2909" spans="1:3" ht="13.5">
      <c r="A2909" s="2">
        <v>43215.72230324074</v>
      </c>
      <c r="B2909" s="1">
        <f t="shared" si="45"/>
        <v>2906.999999983236</v>
      </c>
      <c r="C2909">
        <v>1008</v>
      </c>
    </row>
    <row r="2910" spans="1:3" ht="13.5">
      <c r="A2910" s="2">
        <v>43215.72231481481</v>
      </c>
      <c r="B2910" s="1">
        <f t="shared" si="45"/>
        <v>2907.9999995883554</v>
      </c>
      <c r="C2910">
        <v>960</v>
      </c>
    </row>
    <row r="2911" spans="1:3" ht="13.5">
      <c r="A2911" s="2">
        <v>43215.72232638889</v>
      </c>
      <c r="B2911" s="1">
        <f t="shared" si="45"/>
        <v>2908.9999998221174</v>
      </c>
      <c r="C2911">
        <v>966</v>
      </c>
    </row>
    <row r="2912" spans="1:3" ht="13.5">
      <c r="A2912" s="2">
        <v>43215.722337962965</v>
      </c>
      <c r="B2912" s="1">
        <f t="shared" si="45"/>
        <v>2910.0000000558794</v>
      </c>
      <c r="C2912">
        <v>990</v>
      </c>
    </row>
    <row r="2913" spans="1:3" ht="13.5">
      <c r="A2913" s="2">
        <v>43215.722349537034</v>
      </c>
      <c r="B2913" s="1">
        <f t="shared" si="45"/>
        <v>2910.9999996609986</v>
      </c>
      <c r="C2913">
        <v>1008</v>
      </c>
    </row>
    <row r="2914" spans="1:3" ht="13.5">
      <c r="A2914" s="2">
        <v>43215.72236111111</v>
      </c>
      <c r="B2914" s="1">
        <f t="shared" si="45"/>
        <v>2911.9999998947605</v>
      </c>
      <c r="C2914">
        <v>1056</v>
      </c>
    </row>
    <row r="2915" spans="1:3" ht="13.5">
      <c r="A2915" s="2">
        <v>43215.72237268519</v>
      </c>
      <c r="B2915" s="1">
        <f t="shared" si="45"/>
        <v>2913.0000001285225</v>
      </c>
      <c r="C2915">
        <v>972</v>
      </c>
    </row>
    <row r="2916" spans="1:3" ht="13.5">
      <c r="A2916" s="2">
        <v>43215.72238425926</v>
      </c>
      <c r="B2916" s="1">
        <f t="shared" si="45"/>
        <v>2913.9999997336417</v>
      </c>
      <c r="C2916">
        <v>984</v>
      </c>
    </row>
    <row r="2917" spans="1:3" ht="13.5">
      <c r="A2917" s="2">
        <v>43215.722395833334</v>
      </c>
      <c r="B2917" s="1">
        <f t="shared" si="45"/>
        <v>2914.9999999674037</v>
      </c>
      <c r="C2917">
        <v>876</v>
      </c>
    </row>
    <row r="2918" spans="1:3" ht="13.5">
      <c r="A2918" s="2">
        <v>43215.722407407404</v>
      </c>
      <c r="B2918" s="1">
        <f t="shared" si="45"/>
        <v>2915.999999572523</v>
      </c>
      <c r="C2918">
        <v>942</v>
      </c>
    </row>
    <row r="2919" spans="1:3" ht="13.5">
      <c r="A2919" s="2">
        <v>43215.72241898148</v>
      </c>
      <c r="B2919" s="1">
        <f t="shared" si="45"/>
        <v>2916.999999806285</v>
      </c>
      <c r="C2919">
        <v>900</v>
      </c>
    </row>
    <row r="2920" spans="1:3" ht="13.5">
      <c r="A2920" s="2">
        <v>43215.72243055556</v>
      </c>
      <c r="B2920" s="1">
        <f t="shared" si="45"/>
        <v>2918.000000040047</v>
      </c>
      <c r="C2920">
        <v>900</v>
      </c>
    </row>
    <row r="2921" spans="1:3" ht="13.5">
      <c r="A2921" s="2">
        <v>43215.72244212963</v>
      </c>
      <c r="B2921" s="1">
        <f t="shared" si="45"/>
        <v>2918.999999645166</v>
      </c>
      <c r="C2921">
        <v>912</v>
      </c>
    </row>
    <row r="2922" spans="1:3" ht="13.5">
      <c r="A2922" s="2">
        <v>43215.722453703704</v>
      </c>
      <c r="B2922" s="1">
        <f t="shared" si="45"/>
        <v>2919.999999878928</v>
      </c>
      <c r="C2922">
        <v>918</v>
      </c>
    </row>
    <row r="2923" spans="1:3" ht="13.5">
      <c r="A2923" s="2">
        <v>43215.72246527778</v>
      </c>
      <c r="B2923" s="1">
        <f t="shared" si="45"/>
        <v>2921.00000011269</v>
      </c>
      <c r="C2923">
        <v>948</v>
      </c>
    </row>
    <row r="2924" spans="1:3" ht="13.5">
      <c r="A2924" s="2">
        <v>43215.72247685185</v>
      </c>
      <c r="B2924" s="1">
        <f t="shared" si="45"/>
        <v>2921.9999997178093</v>
      </c>
      <c r="C2924">
        <v>930</v>
      </c>
    </row>
    <row r="2925" spans="1:3" ht="13.5">
      <c r="A2925" s="2">
        <v>43215.72248842593</v>
      </c>
      <c r="B2925" s="1">
        <f t="shared" si="45"/>
        <v>2922.999999951571</v>
      </c>
      <c r="C2925">
        <v>1026</v>
      </c>
    </row>
    <row r="2926" spans="1:3" ht="13.5">
      <c r="A2926" s="2">
        <v>43215.7225</v>
      </c>
      <c r="B2926" s="1">
        <f t="shared" si="45"/>
        <v>2924.000000185333</v>
      </c>
      <c r="C2926">
        <v>1038</v>
      </c>
    </row>
    <row r="2927" spans="1:3" ht="13.5">
      <c r="A2927" s="2">
        <v>43215.72251157407</v>
      </c>
      <c r="B2927" s="1">
        <f t="shared" si="45"/>
        <v>2924.9999997904524</v>
      </c>
      <c r="C2927">
        <v>1098</v>
      </c>
    </row>
    <row r="2928" spans="1:3" ht="13.5">
      <c r="A2928" s="2">
        <v>43215.72252314815</v>
      </c>
      <c r="B2928" s="1">
        <f t="shared" si="45"/>
        <v>2926.0000000242144</v>
      </c>
      <c r="C2928">
        <v>1014</v>
      </c>
    </row>
    <row r="2929" spans="1:3" ht="13.5">
      <c r="A2929" s="2">
        <v>43215.72253472222</v>
      </c>
      <c r="B2929" s="1">
        <f t="shared" si="45"/>
        <v>2926.9999996293336</v>
      </c>
      <c r="C2929">
        <v>1026</v>
      </c>
    </row>
    <row r="2930" spans="1:3" ht="13.5">
      <c r="A2930" s="2">
        <v>43215.722546296296</v>
      </c>
      <c r="B2930" s="1">
        <f t="shared" si="45"/>
        <v>2927.9999998630956</v>
      </c>
      <c r="C2930">
        <v>1062</v>
      </c>
    </row>
    <row r="2931" spans="1:3" ht="13.5">
      <c r="A2931" s="2">
        <v>43215.72255787037</v>
      </c>
      <c r="B2931" s="1">
        <f t="shared" si="45"/>
        <v>2929.0000000968575</v>
      </c>
      <c r="C2931">
        <v>1056</v>
      </c>
    </row>
    <row r="2932" spans="1:3" ht="13.5">
      <c r="A2932" s="2">
        <v>43215.72256944444</v>
      </c>
      <c r="B2932" s="1">
        <f t="shared" si="45"/>
        <v>2929.999999701977</v>
      </c>
      <c r="C2932">
        <v>1014</v>
      </c>
    </row>
    <row r="2933" spans="1:3" ht="13.5">
      <c r="A2933" s="2">
        <v>43215.72258101852</v>
      </c>
      <c r="B2933" s="1">
        <f t="shared" si="45"/>
        <v>2930.9999999357387</v>
      </c>
      <c r="C2933">
        <v>996</v>
      </c>
    </row>
    <row r="2934" spans="1:3" ht="13.5">
      <c r="A2934" s="2">
        <v>43215.722592592596</v>
      </c>
      <c r="B2934" s="1">
        <f t="shared" si="45"/>
        <v>2932.0000001695007</v>
      </c>
      <c r="C2934">
        <v>966</v>
      </c>
    </row>
    <row r="2935" spans="1:3" ht="13.5">
      <c r="A2935" s="2">
        <v>43215.722604166665</v>
      </c>
      <c r="B2935" s="1">
        <f t="shared" si="45"/>
        <v>2932.99999977462</v>
      </c>
      <c r="C2935">
        <v>954</v>
      </c>
    </row>
    <row r="2936" spans="1:3" ht="13.5">
      <c r="A2936" s="2">
        <v>43215.72261574074</v>
      </c>
      <c r="B2936" s="1">
        <f t="shared" si="45"/>
        <v>2934.000000008382</v>
      </c>
      <c r="C2936">
        <v>978</v>
      </c>
    </row>
    <row r="2937" spans="1:3" ht="13.5">
      <c r="A2937" s="2">
        <v>43215.72262731481</v>
      </c>
      <c r="B2937" s="1">
        <f t="shared" si="45"/>
        <v>2934.999999613501</v>
      </c>
      <c r="C2937">
        <v>990</v>
      </c>
    </row>
    <row r="2938" spans="1:3" ht="13.5">
      <c r="A2938" s="2">
        <v>43215.72263888889</v>
      </c>
      <c r="B2938" s="1">
        <f t="shared" si="45"/>
        <v>2935.999999847263</v>
      </c>
      <c r="C2938">
        <v>1020</v>
      </c>
    </row>
    <row r="2939" spans="1:3" ht="13.5">
      <c r="A2939" s="2">
        <v>43215.722650462965</v>
      </c>
      <c r="B2939" s="1">
        <f t="shared" si="45"/>
        <v>2937.000000081025</v>
      </c>
      <c r="C2939">
        <v>1098</v>
      </c>
    </row>
    <row r="2940" spans="1:3" ht="13.5">
      <c r="A2940" s="2">
        <v>43215.722662037035</v>
      </c>
      <c r="B2940" s="1">
        <f t="shared" si="45"/>
        <v>2937.9999996861443</v>
      </c>
      <c r="C2940">
        <v>1074</v>
      </c>
    </row>
    <row r="2941" spans="1:3" ht="13.5">
      <c r="A2941" s="2">
        <v>43215.72267361111</v>
      </c>
      <c r="B2941" s="1">
        <f t="shared" si="45"/>
        <v>2938.9999999199063</v>
      </c>
      <c r="C2941">
        <v>1038</v>
      </c>
    </row>
    <row r="2942" spans="1:3" ht="13.5">
      <c r="A2942" s="2">
        <v>43215.72268518519</v>
      </c>
      <c r="B2942" s="1">
        <f t="shared" si="45"/>
        <v>2940.000000153668</v>
      </c>
      <c r="C2942">
        <v>1080</v>
      </c>
    </row>
    <row r="2943" spans="1:3" ht="13.5">
      <c r="A2943" s="2">
        <v>43215.72269675926</v>
      </c>
      <c r="B2943" s="1">
        <f t="shared" si="45"/>
        <v>2940.9999997587875</v>
      </c>
      <c r="C2943">
        <v>1062</v>
      </c>
    </row>
    <row r="2944" spans="1:3" ht="13.5">
      <c r="A2944" s="2">
        <v>43215.722708333335</v>
      </c>
      <c r="B2944" s="1">
        <f t="shared" si="45"/>
        <v>2941.9999999925494</v>
      </c>
      <c r="C2944">
        <v>1098</v>
      </c>
    </row>
    <row r="2945" spans="1:3" ht="13.5">
      <c r="A2945" s="2">
        <v>43215.722719907404</v>
      </c>
      <c r="B2945" s="1">
        <f t="shared" si="45"/>
        <v>2942.9999995976686</v>
      </c>
      <c r="C2945">
        <v>1056</v>
      </c>
    </row>
    <row r="2946" spans="1:3" ht="13.5">
      <c r="A2946" s="2">
        <v>43215.72273148148</v>
      </c>
      <c r="B2946" s="1">
        <f t="shared" si="45"/>
        <v>2943.9999998314306</v>
      </c>
      <c r="C2946">
        <v>1056</v>
      </c>
    </row>
    <row r="2947" spans="1:3" ht="13.5">
      <c r="A2947" s="2">
        <v>43215.72274305556</v>
      </c>
      <c r="B2947" s="1">
        <f t="shared" si="45"/>
        <v>2945.0000000651926</v>
      </c>
      <c r="C2947">
        <v>1032</v>
      </c>
    </row>
    <row r="2948" spans="1:3" ht="13.5">
      <c r="A2948" s="2">
        <v>43215.72275462963</v>
      </c>
      <c r="B2948" s="1">
        <f aca="true" t="shared" si="46" ref="B2948:B3011">(A2948-A$2)*3600*24</f>
        <v>2945.999999670312</v>
      </c>
      <c r="C2948">
        <v>1032</v>
      </c>
    </row>
    <row r="2949" spans="1:3" ht="13.5">
      <c r="A2949" s="2">
        <v>43215.722766203704</v>
      </c>
      <c r="B2949" s="1">
        <f t="shared" si="46"/>
        <v>2946.999999904074</v>
      </c>
      <c r="C2949">
        <v>996</v>
      </c>
    </row>
    <row r="2950" spans="1:3" ht="13.5">
      <c r="A2950" s="2">
        <v>43215.72277777778</v>
      </c>
      <c r="B2950" s="1">
        <f t="shared" si="46"/>
        <v>2948.0000001378357</v>
      </c>
      <c r="C2950">
        <v>1008</v>
      </c>
    </row>
    <row r="2951" spans="1:3" ht="13.5">
      <c r="A2951" s="2">
        <v>43215.72278935185</v>
      </c>
      <c r="B2951" s="1">
        <f t="shared" si="46"/>
        <v>2948.999999742955</v>
      </c>
      <c r="C2951">
        <v>1044</v>
      </c>
    </row>
    <row r="2952" spans="1:3" ht="13.5">
      <c r="A2952" s="2">
        <v>43215.72280092593</v>
      </c>
      <c r="B2952" s="1">
        <f t="shared" si="46"/>
        <v>2949.999999976717</v>
      </c>
      <c r="C2952">
        <v>1044</v>
      </c>
    </row>
    <row r="2953" spans="1:3" ht="13.5">
      <c r="A2953" s="2">
        <v>43215.7228125</v>
      </c>
      <c r="B2953" s="1">
        <f t="shared" si="46"/>
        <v>2950.999999581836</v>
      </c>
      <c r="C2953">
        <v>1098</v>
      </c>
    </row>
    <row r="2954" spans="1:3" ht="13.5">
      <c r="A2954" s="2">
        <v>43215.72282407407</v>
      </c>
      <c r="B2954" s="1">
        <f t="shared" si="46"/>
        <v>2951.999999815598</v>
      </c>
      <c r="C2954">
        <v>1086</v>
      </c>
    </row>
    <row r="2955" spans="1:3" ht="13.5">
      <c r="A2955" s="2">
        <v>43215.72283564815</v>
      </c>
      <c r="B2955" s="1">
        <f t="shared" si="46"/>
        <v>2953.00000004936</v>
      </c>
      <c r="C2955">
        <v>1128</v>
      </c>
    </row>
    <row r="2956" spans="1:3" ht="13.5">
      <c r="A2956" s="2">
        <v>43215.72284722222</v>
      </c>
      <c r="B2956" s="1">
        <f t="shared" si="46"/>
        <v>2953.9999996544793</v>
      </c>
      <c r="C2956">
        <v>1122</v>
      </c>
    </row>
    <row r="2957" spans="1:3" ht="13.5">
      <c r="A2957" s="2">
        <v>43215.722858796296</v>
      </c>
      <c r="B2957" s="1">
        <f t="shared" si="46"/>
        <v>2954.9999998882413</v>
      </c>
      <c r="C2957">
        <v>1158</v>
      </c>
    </row>
    <row r="2958" spans="1:3" ht="13.5">
      <c r="A2958" s="2">
        <v>43215.72287037037</v>
      </c>
      <c r="B2958" s="1">
        <f t="shared" si="46"/>
        <v>2956.0000001220033</v>
      </c>
      <c r="C2958">
        <v>1128</v>
      </c>
    </row>
    <row r="2959" spans="1:3" ht="13.5">
      <c r="A2959" s="2">
        <v>43215.72288194444</v>
      </c>
      <c r="B2959" s="1">
        <f t="shared" si="46"/>
        <v>2956.9999997271225</v>
      </c>
      <c r="C2959">
        <v>1170</v>
      </c>
    </row>
    <row r="2960" spans="1:3" ht="13.5">
      <c r="A2960" s="2">
        <v>43215.72289351852</v>
      </c>
      <c r="B2960" s="1">
        <f t="shared" si="46"/>
        <v>2957.9999999608845</v>
      </c>
      <c r="C2960">
        <v>1206</v>
      </c>
    </row>
    <row r="2961" spans="1:3" ht="13.5">
      <c r="A2961" s="2">
        <v>43215.722905092596</v>
      </c>
      <c r="B2961" s="1">
        <f t="shared" si="46"/>
        <v>2959.0000001946464</v>
      </c>
      <c r="C2961">
        <v>1164</v>
      </c>
    </row>
    <row r="2962" spans="1:3" ht="13.5">
      <c r="A2962" s="2">
        <v>43215.722916666666</v>
      </c>
      <c r="B2962" s="1">
        <f t="shared" si="46"/>
        <v>2959.9999997997656</v>
      </c>
      <c r="C2962">
        <v>1158</v>
      </c>
    </row>
    <row r="2963" spans="1:3" ht="13.5">
      <c r="A2963" s="2">
        <v>43215.72292824074</v>
      </c>
      <c r="B2963" s="1">
        <f t="shared" si="46"/>
        <v>2961.0000000335276</v>
      </c>
      <c r="C2963">
        <v>1164</v>
      </c>
    </row>
    <row r="2964" spans="1:3" ht="13.5">
      <c r="A2964" s="2">
        <v>43215.72293981481</v>
      </c>
      <c r="B2964" s="1">
        <f t="shared" si="46"/>
        <v>2961.999999638647</v>
      </c>
      <c r="C2964">
        <v>1152</v>
      </c>
    </row>
    <row r="2965" spans="1:3" ht="13.5">
      <c r="A2965" s="2">
        <v>43215.72295138889</v>
      </c>
      <c r="B2965" s="1">
        <f t="shared" si="46"/>
        <v>2962.999999872409</v>
      </c>
      <c r="C2965">
        <v>1122</v>
      </c>
    </row>
    <row r="2966" spans="1:3" ht="13.5">
      <c r="A2966" s="2">
        <v>43215.722962962966</v>
      </c>
      <c r="B2966" s="1">
        <f t="shared" si="46"/>
        <v>2964.000000106171</v>
      </c>
      <c r="C2966">
        <v>1122</v>
      </c>
    </row>
    <row r="2967" spans="1:3" ht="13.5">
      <c r="A2967" s="2">
        <v>43215.722974537035</v>
      </c>
      <c r="B2967" s="1">
        <f t="shared" si="46"/>
        <v>2964.99999971129</v>
      </c>
      <c r="C2967">
        <v>1056</v>
      </c>
    </row>
    <row r="2968" spans="1:3" ht="13.5">
      <c r="A2968" s="2">
        <v>43215.72298611111</v>
      </c>
      <c r="B2968" s="1">
        <f t="shared" si="46"/>
        <v>2965.999999945052</v>
      </c>
      <c r="C2968">
        <v>1050</v>
      </c>
    </row>
    <row r="2969" spans="1:3" ht="13.5">
      <c r="A2969" s="2">
        <v>43215.72299768519</v>
      </c>
      <c r="B2969" s="1">
        <f t="shared" si="46"/>
        <v>2967.000000178814</v>
      </c>
      <c r="C2969">
        <v>1002</v>
      </c>
    </row>
    <row r="2970" spans="1:3" ht="13.5">
      <c r="A2970" s="2">
        <v>43215.72300925926</v>
      </c>
      <c r="B2970" s="1">
        <f t="shared" si="46"/>
        <v>2967.999999783933</v>
      </c>
      <c r="C2970">
        <v>942</v>
      </c>
    </row>
    <row r="2971" spans="1:3" ht="13.5">
      <c r="A2971" s="2">
        <v>43215.723020833335</v>
      </c>
      <c r="B2971" s="1">
        <f t="shared" si="46"/>
        <v>2969.000000017695</v>
      </c>
      <c r="C2971">
        <v>996</v>
      </c>
    </row>
    <row r="2972" spans="1:3" ht="13.5">
      <c r="A2972" s="2">
        <v>43215.723032407404</v>
      </c>
      <c r="B2972" s="1">
        <f t="shared" si="46"/>
        <v>2969.9999996228144</v>
      </c>
      <c r="C2972">
        <v>1002</v>
      </c>
    </row>
    <row r="2973" spans="1:3" ht="13.5">
      <c r="A2973" s="2">
        <v>43215.72304398148</v>
      </c>
      <c r="B2973" s="1">
        <f t="shared" si="46"/>
        <v>2970.9999998565763</v>
      </c>
      <c r="C2973">
        <v>978</v>
      </c>
    </row>
    <row r="2974" spans="1:3" ht="13.5">
      <c r="A2974" s="2">
        <v>43215.72305555556</v>
      </c>
      <c r="B2974" s="1">
        <f t="shared" si="46"/>
        <v>2972.0000000903383</v>
      </c>
      <c r="C2974">
        <v>978</v>
      </c>
    </row>
    <row r="2975" spans="1:3" ht="13.5">
      <c r="A2975" s="2">
        <v>43215.72306712963</v>
      </c>
      <c r="B2975" s="1">
        <f t="shared" si="46"/>
        <v>2972.9999996954575</v>
      </c>
      <c r="C2975">
        <v>990</v>
      </c>
    </row>
    <row r="2976" spans="1:3" ht="13.5">
      <c r="A2976" s="2">
        <v>43215.723078703704</v>
      </c>
      <c r="B2976" s="1">
        <f t="shared" si="46"/>
        <v>2973.9999999292195</v>
      </c>
      <c r="C2976">
        <v>954</v>
      </c>
    </row>
    <row r="2977" spans="1:3" ht="13.5">
      <c r="A2977" s="2">
        <v>43215.72309027778</v>
      </c>
      <c r="B2977" s="1">
        <f t="shared" si="46"/>
        <v>2975.0000001629815</v>
      </c>
      <c r="C2977">
        <v>1080</v>
      </c>
    </row>
    <row r="2978" spans="1:3" ht="13.5">
      <c r="A2978" s="2">
        <v>43215.72310185185</v>
      </c>
      <c r="B2978" s="1">
        <f t="shared" si="46"/>
        <v>2975.9999997681007</v>
      </c>
      <c r="C2978">
        <v>1104</v>
      </c>
    </row>
    <row r="2979" spans="1:3" ht="13.5">
      <c r="A2979" s="2">
        <v>43215.72311342593</v>
      </c>
      <c r="B2979" s="1">
        <f t="shared" si="46"/>
        <v>2977.0000000018626</v>
      </c>
      <c r="C2979">
        <v>1062</v>
      </c>
    </row>
    <row r="2980" spans="1:3" ht="13.5">
      <c r="A2980" s="2">
        <v>43215.723125</v>
      </c>
      <c r="B2980" s="1">
        <f t="shared" si="46"/>
        <v>2977.999999606982</v>
      </c>
      <c r="C2980">
        <v>1080</v>
      </c>
    </row>
    <row r="2981" spans="1:3" ht="13.5">
      <c r="A2981" s="2">
        <v>43215.72313657407</v>
      </c>
      <c r="B2981" s="1">
        <f t="shared" si="46"/>
        <v>2978.999999840744</v>
      </c>
      <c r="C2981">
        <v>1068</v>
      </c>
    </row>
    <row r="2982" spans="1:3" ht="13.5">
      <c r="A2982" s="2">
        <v>43215.72314814815</v>
      </c>
      <c r="B2982" s="1">
        <f t="shared" si="46"/>
        <v>2980.000000074506</v>
      </c>
      <c r="C2982">
        <v>1098</v>
      </c>
    </row>
    <row r="2983" spans="1:3" ht="13.5">
      <c r="A2983" s="2">
        <v>43215.72315972222</v>
      </c>
      <c r="B2983" s="1">
        <f t="shared" si="46"/>
        <v>2980.999999679625</v>
      </c>
      <c r="C2983">
        <v>1080</v>
      </c>
    </row>
    <row r="2984" spans="1:3" ht="13.5">
      <c r="A2984" s="2">
        <v>43215.7231712963</v>
      </c>
      <c r="B2984" s="1">
        <f t="shared" si="46"/>
        <v>2981.999999913387</v>
      </c>
      <c r="C2984">
        <v>1116</v>
      </c>
    </row>
    <row r="2985" spans="1:3" ht="13.5">
      <c r="A2985" s="2">
        <v>43215.72318287037</v>
      </c>
      <c r="B2985" s="1">
        <f t="shared" si="46"/>
        <v>2983.000000147149</v>
      </c>
      <c r="C2985">
        <v>1056</v>
      </c>
    </row>
    <row r="2986" spans="1:3" ht="13.5">
      <c r="A2986" s="2">
        <v>43215.72319444444</v>
      </c>
      <c r="B2986" s="1">
        <f t="shared" si="46"/>
        <v>2983.999999752268</v>
      </c>
      <c r="C2986">
        <v>1038</v>
      </c>
    </row>
    <row r="2987" spans="1:3" ht="13.5">
      <c r="A2987" s="2">
        <v>43215.72320601852</v>
      </c>
      <c r="B2987" s="1">
        <f t="shared" si="46"/>
        <v>2984.99999998603</v>
      </c>
      <c r="C2987">
        <v>960</v>
      </c>
    </row>
    <row r="2988" spans="1:3" ht="13.5">
      <c r="A2988" s="2">
        <v>43215.72321759259</v>
      </c>
      <c r="B2988" s="1">
        <f t="shared" si="46"/>
        <v>2985.9999995911494</v>
      </c>
      <c r="C2988">
        <v>948</v>
      </c>
    </row>
    <row r="2989" spans="1:3" ht="13.5">
      <c r="A2989" s="2">
        <v>43215.723229166666</v>
      </c>
      <c r="B2989" s="1">
        <f t="shared" si="46"/>
        <v>2986.9999998249114</v>
      </c>
      <c r="C2989">
        <v>1002</v>
      </c>
    </row>
    <row r="2990" spans="1:3" ht="13.5">
      <c r="A2990" s="2">
        <v>43215.72324074074</v>
      </c>
      <c r="B2990" s="1">
        <f t="shared" si="46"/>
        <v>2988.0000000586733</v>
      </c>
      <c r="C2990">
        <v>996</v>
      </c>
    </row>
    <row r="2991" spans="1:3" ht="13.5">
      <c r="A2991" s="2">
        <v>43215.72325231481</v>
      </c>
      <c r="B2991" s="1">
        <f t="shared" si="46"/>
        <v>2988.9999996637926</v>
      </c>
      <c r="C2991">
        <v>972</v>
      </c>
    </row>
    <row r="2992" spans="1:3" ht="13.5">
      <c r="A2992" s="2">
        <v>43215.72326388889</v>
      </c>
      <c r="B2992" s="1">
        <f t="shared" si="46"/>
        <v>2989.9999998975545</v>
      </c>
      <c r="C2992">
        <v>936</v>
      </c>
    </row>
    <row r="2993" spans="1:3" ht="13.5">
      <c r="A2993" s="2">
        <v>43215.723275462966</v>
      </c>
      <c r="B2993" s="1">
        <f t="shared" si="46"/>
        <v>2991.0000001313165</v>
      </c>
      <c r="C2993">
        <v>954</v>
      </c>
    </row>
    <row r="2994" spans="1:3" ht="13.5">
      <c r="A2994" s="2">
        <v>43215.723287037035</v>
      </c>
      <c r="B2994" s="1">
        <f t="shared" si="46"/>
        <v>2991.9999997364357</v>
      </c>
      <c r="C2994">
        <v>1002</v>
      </c>
    </row>
    <row r="2995" spans="1:3" ht="13.5">
      <c r="A2995" s="2">
        <v>43215.72329861111</v>
      </c>
      <c r="B2995" s="1">
        <f t="shared" si="46"/>
        <v>2992.9999999701977</v>
      </c>
      <c r="C2995">
        <v>1062</v>
      </c>
    </row>
    <row r="2996" spans="1:3" ht="13.5">
      <c r="A2996" s="2">
        <v>43215.72331018518</v>
      </c>
      <c r="B2996" s="1">
        <f t="shared" si="46"/>
        <v>2993.999999575317</v>
      </c>
      <c r="C2996">
        <v>1134</v>
      </c>
    </row>
    <row r="2997" spans="1:3" ht="13.5">
      <c r="A2997" s="2">
        <v>43215.72332175926</v>
      </c>
      <c r="B2997" s="1">
        <f t="shared" si="46"/>
        <v>2994.999999809079</v>
      </c>
      <c r="C2997">
        <v>1098</v>
      </c>
    </row>
    <row r="2998" spans="1:3" ht="13.5">
      <c r="A2998" s="2">
        <v>43215.723333333335</v>
      </c>
      <c r="B2998" s="1">
        <f t="shared" si="46"/>
        <v>2996.000000042841</v>
      </c>
      <c r="C2998">
        <v>1122</v>
      </c>
    </row>
    <row r="2999" spans="1:3" ht="13.5">
      <c r="A2999" s="2">
        <v>43215.723344907405</v>
      </c>
      <c r="B2999" s="1">
        <f t="shared" si="46"/>
        <v>2996.99999964796</v>
      </c>
      <c r="C2999">
        <v>1110</v>
      </c>
    </row>
    <row r="3000" spans="1:3" ht="13.5">
      <c r="A3000" s="2">
        <v>43215.72335648148</v>
      </c>
      <c r="B3000" s="1">
        <f t="shared" si="46"/>
        <v>2997.999999881722</v>
      </c>
      <c r="C3000">
        <v>1116</v>
      </c>
    </row>
    <row r="3001" spans="1:3" ht="13.5">
      <c r="A3001" s="2">
        <v>43215.72336805556</v>
      </c>
      <c r="B3001" s="1">
        <f t="shared" si="46"/>
        <v>2999.000000115484</v>
      </c>
      <c r="C3001">
        <v>1152</v>
      </c>
    </row>
    <row r="3002" spans="1:3" ht="13.5">
      <c r="A3002" s="2">
        <v>43215.72337962963</v>
      </c>
      <c r="B3002" s="1">
        <f t="shared" si="46"/>
        <v>2999.9999997206032</v>
      </c>
      <c r="C3002">
        <v>1218</v>
      </c>
    </row>
    <row r="3003" spans="1:3" ht="13.5">
      <c r="A3003" s="2">
        <v>43215.723391203705</v>
      </c>
      <c r="B3003" s="1">
        <f t="shared" si="46"/>
        <v>3000.999999954365</v>
      </c>
      <c r="C3003">
        <v>1248</v>
      </c>
    </row>
    <row r="3004" spans="1:3" ht="13.5">
      <c r="A3004" s="2">
        <v>43215.72340277778</v>
      </c>
      <c r="B3004" s="1">
        <f t="shared" si="46"/>
        <v>3002.000000188127</v>
      </c>
      <c r="C3004">
        <v>1182</v>
      </c>
    </row>
    <row r="3005" spans="1:3" ht="13.5">
      <c r="A3005" s="2">
        <v>43215.72341435185</v>
      </c>
      <c r="B3005" s="1">
        <f t="shared" si="46"/>
        <v>3002.9999997932464</v>
      </c>
      <c r="C3005">
        <v>1146</v>
      </c>
    </row>
    <row r="3006" spans="1:3" ht="13.5">
      <c r="A3006" s="2">
        <v>43215.72342592593</v>
      </c>
      <c r="B3006" s="1">
        <f t="shared" si="46"/>
        <v>3004.0000000270084</v>
      </c>
      <c r="C3006">
        <v>1062</v>
      </c>
    </row>
    <row r="3007" spans="1:3" ht="13.5">
      <c r="A3007" s="2">
        <v>43215.7234375</v>
      </c>
      <c r="B3007" s="1">
        <f t="shared" si="46"/>
        <v>3004.9999996321276</v>
      </c>
      <c r="C3007">
        <v>1110</v>
      </c>
    </row>
    <row r="3008" spans="1:3" ht="13.5">
      <c r="A3008" s="2">
        <v>43215.723449074074</v>
      </c>
      <c r="B3008" s="1">
        <f t="shared" si="46"/>
        <v>3005.9999998658895</v>
      </c>
      <c r="C3008">
        <v>1104</v>
      </c>
    </row>
    <row r="3009" spans="1:3" ht="13.5">
      <c r="A3009" s="2">
        <v>43215.72346064815</v>
      </c>
      <c r="B3009" s="1">
        <f t="shared" si="46"/>
        <v>3007.0000000996515</v>
      </c>
      <c r="C3009">
        <v>1134</v>
      </c>
    </row>
    <row r="3010" spans="1:3" ht="13.5">
      <c r="A3010" s="2">
        <v>43215.72347222222</v>
      </c>
      <c r="B3010" s="1">
        <f t="shared" si="46"/>
        <v>3007.9999997047707</v>
      </c>
      <c r="C3010">
        <v>1152</v>
      </c>
    </row>
    <row r="3011" spans="1:3" ht="13.5">
      <c r="A3011" s="2">
        <v>43215.7234837963</v>
      </c>
      <c r="B3011" s="1">
        <f t="shared" si="46"/>
        <v>3008.9999999385327</v>
      </c>
      <c r="C3011">
        <v>1134</v>
      </c>
    </row>
    <row r="3012" spans="1:3" ht="13.5">
      <c r="A3012" s="2">
        <v>43215.723495370374</v>
      </c>
      <c r="B3012" s="1">
        <f aca="true" t="shared" si="47" ref="B3012:B3075">(A3012-A$2)*3600*24</f>
        <v>3010.0000001722947</v>
      </c>
      <c r="C3012">
        <v>1038</v>
      </c>
    </row>
    <row r="3013" spans="1:3" ht="13.5">
      <c r="A3013" s="2">
        <v>43215.72350694444</v>
      </c>
      <c r="B3013" s="1">
        <f t="shared" si="47"/>
        <v>3010.999999777414</v>
      </c>
      <c r="C3013">
        <v>1002</v>
      </c>
    </row>
    <row r="3014" spans="1:3" ht="13.5">
      <c r="A3014" s="2">
        <v>43215.72351851852</v>
      </c>
      <c r="B3014" s="1">
        <f t="shared" si="47"/>
        <v>3012.000000011176</v>
      </c>
      <c r="C3014">
        <v>1056</v>
      </c>
    </row>
    <row r="3015" spans="1:3" ht="13.5">
      <c r="A3015" s="2">
        <v>43215.72353009259</v>
      </c>
      <c r="B3015" s="1">
        <f t="shared" si="47"/>
        <v>3012.999999616295</v>
      </c>
      <c r="C3015">
        <v>1056</v>
      </c>
    </row>
    <row r="3016" spans="1:3" ht="13.5">
      <c r="A3016" s="2">
        <v>43215.723541666666</v>
      </c>
      <c r="B3016" s="1">
        <f t="shared" si="47"/>
        <v>3013.999999850057</v>
      </c>
      <c r="C3016">
        <v>1140</v>
      </c>
    </row>
    <row r="3017" spans="1:3" ht="13.5">
      <c r="A3017" s="2">
        <v>43215.72355324074</v>
      </c>
      <c r="B3017" s="1">
        <f t="shared" si="47"/>
        <v>3015.000000083819</v>
      </c>
      <c r="C3017">
        <v>1104</v>
      </c>
    </row>
    <row r="3018" spans="1:3" ht="13.5">
      <c r="A3018" s="2">
        <v>43215.72356481481</v>
      </c>
      <c r="B3018" s="1">
        <f t="shared" si="47"/>
        <v>3015.9999996889383</v>
      </c>
      <c r="C3018">
        <v>1074</v>
      </c>
    </row>
    <row r="3019" spans="1:3" ht="13.5">
      <c r="A3019" s="2">
        <v>43215.72357638889</v>
      </c>
      <c r="B3019" s="1">
        <f t="shared" si="47"/>
        <v>3016.9999999227</v>
      </c>
      <c r="C3019">
        <v>1128</v>
      </c>
    </row>
    <row r="3020" spans="1:3" ht="13.5">
      <c r="A3020" s="2">
        <v>43215.723587962966</v>
      </c>
      <c r="B3020" s="1">
        <f t="shared" si="47"/>
        <v>3018.000000156462</v>
      </c>
      <c r="C3020">
        <v>1140</v>
      </c>
    </row>
    <row r="3021" spans="1:3" ht="13.5">
      <c r="A3021" s="2">
        <v>43215.723599537036</v>
      </c>
      <c r="B3021" s="1">
        <f t="shared" si="47"/>
        <v>3018.9999997615814</v>
      </c>
      <c r="C3021">
        <v>1152</v>
      </c>
    </row>
    <row r="3022" spans="1:3" ht="13.5">
      <c r="A3022" s="2">
        <v>43215.72361111111</v>
      </c>
      <c r="B3022" s="1">
        <f t="shared" si="47"/>
        <v>3019.9999999953434</v>
      </c>
      <c r="C3022">
        <v>1182</v>
      </c>
    </row>
    <row r="3023" spans="1:3" ht="13.5">
      <c r="A3023" s="2">
        <v>43215.72362268518</v>
      </c>
      <c r="B3023" s="1">
        <f t="shared" si="47"/>
        <v>3020.9999996004626</v>
      </c>
      <c r="C3023">
        <v>1182</v>
      </c>
    </row>
    <row r="3024" spans="1:3" ht="13.5">
      <c r="A3024" s="2">
        <v>43215.72363425926</v>
      </c>
      <c r="B3024" s="1">
        <f t="shared" si="47"/>
        <v>3021.9999998342246</v>
      </c>
      <c r="C3024">
        <v>1086</v>
      </c>
    </row>
    <row r="3025" spans="1:3" ht="13.5">
      <c r="A3025" s="2">
        <v>43215.723645833335</v>
      </c>
      <c r="B3025" s="1">
        <f t="shared" si="47"/>
        <v>3023.0000000679865</v>
      </c>
      <c r="C3025">
        <v>1098</v>
      </c>
    </row>
    <row r="3026" spans="1:3" ht="13.5">
      <c r="A3026" s="2">
        <v>43215.723657407405</v>
      </c>
      <c r="B3026" s="1">
        <f t="shared" si="47"/>
        <v>3023.999999673106</v>
      </c>
      <c r="C3026">
        <v>1062</v>
      </c>
    </row>
    <row r="3027" spans="1:3" ht="13.5">
      <c r="A3027" s="2">
        <v>43215.72366898148</v>
      </c>
      <c r="B3027" s="1">
        <f t="shared" si="47"/>
        <v>3024.9999999068677</v>
      </c>
      <c r="C3027">
        <v>1116</v>
      </c>
    </row>
    <row r="3028" spans="1:3" ht="13.5">
      <c r="A3028" s="2">
        <v>43215.72368055556</v>
      </c>
      <c r="B3028" s="1">
        <f t="shared" si="47"/>
        <v>3026.0000001406297</v>
      </c>
      <c r="C3028">
        <v>1158</v>
      </c>
    </row>
    <row r="3029" spans="1:3" ht="13.5">
      <c r="A3029" s="2">
        <v>43215.72369212963</v>
      </c>
      <c r="B3029" s="1">
        <f t="shared" si="47"/>
        <v>3026.999999745749</v>
      </c>
      <c r="C3029">
        <v>1050</v>
      </c>
    </row>
    <row r="3030" spans="1:3" ht="13.5">
      <c r="A3030" s="2">
        <v>43215.723703703705</v>
      </c>
      <c r="B3030" s="1">
        <f t="shared" si="47"/>
        <v>3027.999999979511</v>
      </c>
      <c r="C3030">
        <v>1032</v>
      </c>
    </row>
    <row r="3031" spans="1:3" ht="13.5">
      <c r="A3031" s="2">
        <v>43215.723715277774</v>
      </c>
      <c r="B3031" s="1">
        <f t="shared" si="47"/>
        <v>3028.99999958463</v>
      </c>
      <c r="C3031">
        <v>978</v>
      </c>
    </row>
    <row r="3032" spans="1:3" ht="13.5">
      <c r="A3032" s="2">
        <v>43215.72372685185</v>
      </c>
      <c r="B3032" s="1">
        <f t="shared" si="47"/>
        <v>3029.999999818392</v>
      </c>
      <c r="C3032">
        <v>996</v>
      </c>
    </row>
    <row r="3033" spans="1:3" ht="13.5">
      <c r="A3033" s="2">
        <v>43215.72373842593</v>
      </c>
      <c r="B3033" s="1">
        <f t="shared" si="47"/>
        <v>3031.000000052154</v>
      </c>
      <c r="C3033">
        <v>1032</v>
      </c>
    </row>
    <row r="3034" spans="1:3" ht="13.5">
      <c r="A3034" s="2">
        <v>43215.72375</v>
      </c>
      <c r="B3034" s="1">
        <f t="shared" si="47"/>
        <v>3031.9999996572733</v>
      </c>
      <c r="C3034">
        <v>1092</v>
      </c>
    </row>
    <row r="3035" spans="1:3" ht="13.5">
      <c r="A3035" s="2">
        <v>43215.723761574074</v>
      </c>
      <c r="B3035" s="1">
        <f t="shared" si="47"/>
        <v>3032.9999998910353</v>
      </c>
      <c r="C3035">
        <v>1128</v>
      </c>
    </row>
    <row r="3036" spans="1:3" ht="13.5">
      <c r="A3036" s="2">
        <v>43215.72377314815</v>
      </c>
      <c r="B3036" s="1">
        <f t="shared" si="47"/>
        <v>3034.000000124797</v>
      </c>
      <c r="C3036">
        <v>1140</v>
      </c>
    </row>
    <row r="3037" spans="1:3" ht="13.5">
      <c r="A3037" s="2">
        <v>43215.72378472222</v>
      </c>
      <c r="B3037" s="1">
        <f t="shared" si="47"/>
        <v>3034.9999997299165</v>
      </c>
      <c r="C3037">
        <v>1128</v>
      </c>
    </row>
    <row r="3038" spans="1:3" ht="13.5">
      <c r="A3038" s="2">
        <v>43215.7237962963</v>
      </c>
      <c r="B3038" s="1">
        <f t="shared" si="47"/>
        <v>3035.9999999636784</v>
      </c>
      <c r="C3038">
        <v>1086</v>
      </c>
    </row>
    <row r="3039" spans="1:3" ht="13.5">
      <c r="A3039" s="2">
        <v>43215.723807870374</v>
      </c>
      <c r="B3039" s="1">
        <f t="shared" si="47"/>
        <v>3037.0000001974404</v>
      </c>
      <c r="C3039">
        <v>1170</v>
      </c>
    </row>
    <row r="3040" spans="1:3" ht="13.5">
      <c r="A3040" s="2">
        <v>43215.72381944444</v>
      </c>
      <c r="B3040" s="1">
        <f t="shared" si="47"/>
        <v>3037.9999998025596</v>
      </c>
      <c r="C3040">
        <v>1182</v>
      </c>
    </row>
    <row r="3041" spans="1:3" ht="13.5">
      <c r="A3041" s="2">
        <v>43215.72383101852</v>
      </c>
      <c r="B3041" s="1">
        <f t="shared" si="47"/>
        <v>3039.0000000363216</v>
      </c>
      <c r="C3041">
        <v>1248</v>
      </c>
    </row>
    <row r="3042" spans="1:3" ht="13.5">
      <c r="A3042" s="2">
        <v>43215.72384259259</v>
      </c>
      <c r="B3042" s="1">
        <f t="shared" si="47"/>
        <v>3039.999999641441</v>
      </c>
      <c r="C3042">
        <v>1212</v>
      </c>
    </row>
    <row r="3043" spans="1:3" ht="13.5">
      <c r="A3043" s="2">
        <v>43215.72385416667</v>
      </c>
      <c r="B3043" s="1">
        <f t="shared" si="47"/>
        <v>3040.999999875203</v>
      </c>
      <c r="C3043">
        <v>1140</v>
      </c>
    </row>
    <row r="3044" spans="1:3" ht="13.5">
      <c r="A3044" s="2">
        <v>43215.72386574074</v>
      </c>
      <c r="B3044" s="1">
        <f t="shared" si="47"/>
        <v>3042.0000001089647</v>
      </c>
      <c r="C3044">
        <v>1152</v>
      </c>
    </row>
    <row r="3045" spans="1:3" ht="13.5">
      <c r="A3045" s="2">
        <v>43215.72387731481</v>
      </c>
      <c r="B3045" s="1">
        <f t="shared" si="47"/>
        <v>3042.999999714084</v>
      </c>
      <c r="C3045">
        <v>1122</v>
      </c>
    </row>
    <row r="3046" spans="1:3" ht="13.5">
      <c r="A3046" s="2">
        <v>43215.72388888889</v>
      </c>
      <c r="B3046" s="1">
        <f t="shared" si="47"/>
        <v>3043.999999947846</v>
      </c>
      <c r="C3046">
        <v>1068</v>
      </c>
    </row>
    <row r="3047" spans="1:3" ht="13.5">
      <c r="A3047" s="2">
        <v>43215.72390046297</v>
      </c>
      <c r="B3047" s="1">
        <f t="shared" si="47"/>
        <v>3045.000000181608</v>
      </c>
      <c r="C3047">
        <v>1032</v>
      </c>
    </row>
    <row r="3048" spans="1:3" ht="13.5">
      <c r="A3048" s="2">
        <v>43215.723912037036</v>
      </c>
      <c r="B3048" s="1">
        <f t="shared" si="47"/>
        <v>3045.999999786727</v>
      </c>
      <c r="C3048">
        <v>1074</v>
      </c>
    </row>
    <row r="3049" spans="1:3" ht="13.5">
      <c r="A3049" s="2">
        <v>43215.72392361111</v>
      </c>
      <c r="B3049" s="1">
        <f t="shared" si="47"/>
        <v>3047.000000020489</v>
      </c>
      <c r="C3049">
        <v>1062</v>
      </c>
    </row>
    <row r="3050" spans="1:3" ht="13.5">
      <c r="A3050" s="2">
        <v>43215.72393518518</v>
      </c>
      <c r="B3050" s="1">
        <f t="shared" si="47"/>
        <v>3047.9999996256083</v>
      </c>
      <c r="C3050">
        <v>1026</v>
      </c>
    </row>
    <row r="3051" spans="1:3" ht="13.5">
      <c r="A3051" s="2">
        <v>43215.72394675926</v>
      </c>
      <c r="B3051" s="1">
        <f t="shared" si="47"/>
        <v>3048.9999998593703</v>
      </c>
      <c r="C3051">
        <v>1002</v>
      </c>
    </row>
    <row r="3052" spans="1:3" ht="13.5">
      <c r="A3052" s="2">
        <v>43215.723958333336</v>
      </c>
      <c r="B3052" s="1">
        <f t="shared" si="47"/>
        <v>3050.0000000931323</v>
      </c>
      <c r="C3052">
        <v>996</v>
      </c>
    </row>
    <row r="3053" spans="1:3" ht="13.5">
      <c r="A3053" s="2">
        <v>43215.723969907405</v>
      </c>
      <c r="B3053" s="1">
        <f t="shared" si="47"/>
        <v>3050.9999996982515</v>
      </c>
      <c r="C3053">
        <v>1062</v>
      </c>
    </row>
    <row r="3054" spans="1:3" ht="13.5">
      <c r="A3054" s="2">
        <v>43215.72398148148</v>
      </c>
      <c r="B3054" s="1">
        <f t="shared" si="47"/>
        <v>3051.9999999320135</v>
      </c>
      <c r="C3054">
        <v>1026</v>
      </c>
    </row>
    <row r="3055" spans="1:3" ht="13.5">
      <c r="A3055" s="2">
        <v>43215.72399305556</v>
      </c>
      <c r="B3055" s="1">
        <f t="shared" si="47"/>
        <v>3053.0000001657754</v>
      </c>
      <c r="C3055">
        <v>1062</v>
      </c>
    </row>
    <row r="3056" spans="1:3" ht="13.5">
      <c r="A3056" s="2">
        <v>43215.72400462963</v>
      </c>
      <c r="B3056" s="1">
        <f t="shared" si="47"/>
        <v>3053.9999997708946</v>
      </c>
      <c r="C3056">
        <v>1050</v>
      </c>
    </row>
    <row r="3057" spans="1:3" ht="13.5">
      <c r="A3057" s="2">
        <v>43215.724016203705</v>
      </c>
      <c r="B3057" s="1">
        <f t="shared" si="47"/>
        <v>3055.0000000046566</v>
      </c>
      <c r="C3057">
        <v>1080</v>
      </c>
    </row>
    <row r="3058" spans="1:3" ht="13.5">
      <c r="A3058" s="2">
        <v>43215.724027777775</v>
      </c>
      <c r="B3058" s="1">
        <f t="shared" si="47"/>
        <v>3055.999999609776</v>
      </c>
      <c r="C3058">
        <v>1014</v>
      </c>
    </row>
    <row r="3059" spans="1:3" ht="13.5">
      <c r="A3059" s="2">
        <v>43215.72403935185</v>
      </c>
      <c r="B3059" s="1">
        <f t="shared" si="47"/>
        <v>3056.999999843538</v>
      </c>
      <c r="C3059">
        <v>960</v>
      </c>
    </row>
    <row r="3060" spans="1:3" ht="13.5">
      <c r="A3060" s="2">
        <v>43215.72405092593</v>
      </c>
      <c r="B3060" s="1">
        <f t="shared" si="47"/>
        <v>3058.0000000773</v>
      </c>
      <c r="C3060">
        <v>1044</v>
      </c>
    </row>
    <row r="3061" spans="1:3" ht="13.5">
      <c r="A3061" s="2">
        <v>43215.7240625</v>
      </c>
      <c r="B3061" s="1">
        <f t="shared" si="47"/>
        <v>3058.999999682419</v>
      </c>
      <c r="C3061">
        <v>1098</v>
      </c>
    </row>
    <row r="3062" spans="1:3" ht="13.5">
      <c r="A3062" s="2">
        <v>43215.724074074074</v>
      </c>
      <c r="B3062" s="1">
        <f t="shared" si="47"/>
        <v>3059.999999916181</v>
      </c>
      <c r="C3062">
        <v>1098</v>
      </c>
    </row>
    <row r="3063" spans="1:3" ht="13.5">
      <c r="A3063" s="2">
        <v>43215.72408564815</v>
      </c>
      <c r="B3063" s="1">
        <f t="shared" si="47"/>
        <v>3061.000000149943</v>
      </c>
      <c r="C3063">
        <v>1068</v>
      </c>
    </row>
    <row r="3064" spans="1:3" ht="13.5">
      <c r="A3064" s="2">
        <v>43215.72409722222</v>
      </c>
      <c r="B3064" s="1">
        <f t="shared" si="47"/>
        <v>3061.999999755062</v>
      </c>
      <c r="C3064">
        <v>1080</v>
      </c>
    </row>
    <row r="3065" spans="1:3" ht="13.5">
      <c r="A3065" s="2">
        <v>43215.7241087963</v>
      </c>
      <c r="B3065" s="1">
        <f t="shared" si="47"/>
        <v>3062.999999988824</v>
      </c>
      <c r="C3065">
        <v>1020</v>
      </c>
    </row>
    <row r="3066" spans="1:3" ht="13.5">
      <c r="A3066" s="2">
        <v>43215.72412037037</v>
      </c>
      <c r="B3066" s="1">
        <f t="shared" si="47"/>
        <v>3063.9999995939434</v>
      </c>
      <c r="C3066">
        <v>1056</v>
      </c>
    </row>
    <row r="3067" spans="1:3" ht="13.5">
      <c r="A3067" s="2">
        <v>43215.724131944444</v>
      </c>
      <c r="B3067" s="1">
        <f t="shared" si="47"/>
        <v>3064.9999998277053</v>
      </c>
      <c r="C3067">
        <v>1062</v>
      </c>
    </row>
    <row r="3068" spans="1:3" ht="13.5">
      <c r="A3068" s="2">
        <v>43215.72414351852</v>
      </c>
      <c r="B3068" s="1">
        <f t="shared" si="47"/>
        <v>3066.0000000614673</v>
      </c>
      <c r="C3068">
        <v>1092</v>
      </c>
    </row>
    <row r="3069" spans="1:3" ht="13.5">
      <c r="A3069" s="2">
        <v>43215.72415509259</v>
      </c>
      <c r="B3069" s="1">
        <f t="shared" si="47"/>
        <v>3066.9999996665865</v>
      </c>
      <c r="C3069">
        <v>1080</v>
      </c>
    </row>
    <row r="3070" spans="1:3" ht="13.5">
      <c r="A3070" s="2">
        <v>43215.72416666667</v>
      </c>
      <c r="B3070" s="1">
        <f t="shared" si="47"/>
        <v>3067.9999999003485</v>
      </c>
      <c r="C3070">
        <v>1050</v>
      </c>
    </row>
    <row r="3071" spans="1:3" ht="13.5">
      <c r="A3071" s="2">
        <v>43215.724178240744</v>
      </c>
      <c r="B3071" s="1">
        <f t="shared" si="47"/>
        <v>3069.0000001341105</v>
      </c>
      <c r="C3071">
        <v>990</v>
      </c>
    </row>
    <row r="3072" spans="1:3" ht="13.5">
      <c r="A3072" s="2">
        <v>43215.72418981481</v>
      </c>
      <c r="B3072" s="1">
        <f t="shared" si="47"/>
        <v>3069.9999997392297</v>
      </c>
      <c r="C3072">
        <v>984</v>
      </c>
    </row>
    <row r="3073" spans="1:3" ht="13.5">
      <c r="A3073" s="2">
        <v>43215.72420138889</v>
      </c>
      <c r="B3073" s="1">
        <f t="shared" si="47"/>
        <v>3070.9999999729916</v>
      </c>
      <c r="C3073">
        <v>972</v>
      </c>
    </row>
    <row r="3074" spans="1:3" ht="13.5">
      <c r="A3074" s="2">
        <v>43215.72421296296</v>
      </c>
      <c r="B3074" s="1">
        <f t="shared" si="47"/>
        <v>3071.999999578111</v>
      </c>
      <c r="C3074">
        <v>972</v>
      </c>
    </row>
    <row r="3075" spans="1:3" ht="13.5">
      <c r="A3075" s="2">
        <v>43215.724224537036</v>
      </c>
      <c r="B3075" s="1">
        <f t="shared" si="47"/>
        <v>3072.999999811873</v>
      </c>
      <c r="C3075">
        <v>1026</v>
      </c>
    </row>
    <row r="3076" spans="1:3" ht="13.5">
      <c r="A3076" s="2">
        <v>43215.72423611111</v>
      </c>
      <c r="B3076" s="1">
        <f aca="true" t="shared" si="48" ref="B3076:B3139">(A3076-A$2)*3600*24</f>
        <v>3074.000000045635</v>
      </c>
      <c r="C3076">
        <v>1014</v>
      </c>
    </row>
    <row r="3077" spans="1:3" ht="13.5">
      <c r="A3077" s="2">
        <v>43215.72424768518</v>
      </c>
      <c r="B3077" s="1">
        <f t="shared" si="48"/>
        <v>3074.999999650754</v>
      </c>
      <c r="C3077">
        <v>972</v>
      </c>
    </row>
    <row r="3078" spans="1:3" ht="13.5">
      <c r="A3078" s="2">
        <v>43215.72425925926</v>
      </c>
      <c r="B3078" s="1">
        <f t="shared" si="48"/>
        <v>3075.999999884516</v>
      </c>
      <c r="C3078">
        <v>966</v>
      </c>
    </row>
    <row r="3079" spans="1:3" ht="13.5">
      <c r="A3079" s="2">
        <v>43215.724270833336</v>
      </c>
      <c r="B3079" s="1">
        <f t="shared" si="48"/>
        <v>3077.000000118278</v>
      </c>
      <c r="C3079">
        <v>990</v>
      </c>
    </row>
    <row r="3080" spans="1:3" ht="13.5">
      <c r="A3080" s="2">
        <v>43215.724282407406</v>
      </c>
      <c r="B3080" s="1">
        <f t="shared" si="48"/>
        <v>3077.999999723397</v>
      </c>
      <c r="C3080">
        <v>966</v>
      </c>
    </row>
    <row r="3081" spans="1:3" ht="13.5">
      <c r="A3081" s="2">
        <v>43215.72429398148</v>
      </c>
      <c r="B3081" s="1">
        <f t="shared" si="48"/>
        <v>3078.999999957159</v>
      </c>
      <c r="C3081">
        <v>1002</v>
      </c>
    </row>
    <row r="3082" spans="1:3" ht="13.5">
      <c r="A3082" s="2">
        <v>43215.72430555556</v>
      </c>
      <c r="B3082" s="1">
        <f t="shared" si="48"/>
        <v>3080.000000190921</v>
      </c>
      <c r="C3082">
        <v>1056</v>
      </c>
    </row>
    <row r="3083" spans="1:3" ht="13.5">
      <c r="A3083" s="2">
        <v>43215.72431712963</v>
      </c>
      <c r="B3083" s="1">
        <f t="shared" si="48"/>
        <v>3080.9999997960404</v>
      </c>
      <c r="C3083">
        <v>1020</v>
      </c>
    </row>
    <row r="3084" spans="1:3" ht="13.5">
      <c r="A3084" s="2">
        <v>43215.724328703705</v>
      </c>
      <c r="B3084" s="1">
        <f t="shared" si="48"/>
        <v>3082.0000000298023</v>
      </c>
      <c r="C3084">
        <v>978</v>
      </c>
    </row>
    <row r="3085" spans="1:3" ht="13.5">
      <c r="A3085" s="2">
        <v>43215.724340277775</v>
      </c>
      <c r="B3085" s="1">
        <f t="shared" si="48"/>
        <v>3082.9999996349216</v>
      </c>
      <c r="C3085">
        <v>954</v>
      </c>
    </row>
    <row r="3086" spans="1:3" ht="13.5">
      <c r="A3086" s="2">
        <v>43215.72435185185</v>
      </c>
      <c r="B3086" s="1">
        <f t="shared" si="48"/>
        <v>3083.9999998686835</v>
      </c>
      <c r="C3086">
        <v>948</v>
      </c>
    </row>
    <row r="3087" spans="1:3" ht="13.5">
      <c r="A3087" s="2">
        <v>43215.72436342593</v>
      </c>
      <c r="B3087" s="1">
        <f t="shared" si="48"/>
        <v>3085.0000001024455</v>
      </c>
      <c r="C3087">
        <v>942</v>
      </c>
    </row>
    <row r="3088" spans="1:3" ht="13.5">
      <c r="A3088" s="2">
        <v>43215.724375</v>
      </c>
      <c r="B3088" s="1">
        <f t="shared" si="48"/>
        <v>3085.9999997075647</v>
      </c>
      <c r="C3088">
        <v>942</v>
      </c>
    </row>
    <row r="3089" spans="1:3" ht="13.5">
      <c r="A3089" s="2">
        <v>43215.724386574075</v>
      </c>
      <c r="B3089" s="1">
        <f t="shared" si="48"/>
        <v>3086.9999999413267</v>
      </c>
      <c r="C3089">
        <v>918</v>
      </c>
    </row>
    <row r="3090" spans="1:3" ht="13.5">
      <c r="A3090" s="2">
        <v>43215.72439814815</v>
      </c>
      <c r="B3090" s="1">
        <f t="shared" si="48"/>
        <v>3088.0000001750886</v>
      </c>
      <c r="C3090">
        <v>924</v>
      </c>
    </row>
    <row r="3091" spans="1:3" ht="13.5">
      <c r="A3091" s="2">
        <v>43215.72440972222</v>
      </c>
      <c r="B3091" s="1">
        <f t="shared" si="48"/>
        <v>3088.999999780208</v>
      </c>
      <c r="C3091">
        <v>888</v>
      </c>
    </row>
    <row r="3092" spans="1:3" ht="13.5">
      <c r="A3092" s="2">
        <v>43215.7244212963</v>
      </c>
      <c r="B3092" s="1">
        <f t="shared" si="48"/>
        <v>3090.00000001397</v>
      </c>
      <c r="C3092">
        <v>870</v>
      </c>
    </row>
    <row r="3093" spans="1:3" ht="13.5">
      <c r="A3093" s="2">
        <v>43215.72443287037</v>
      </c>
      <c r="B3093" s="1">
        <f t="shared" si="48"/>
        <v>3090.999999619089</v>
      </c>
      <c r="C3093">
        <v>930</v>
      </c>
    </row>
    <row r="3094" spans="1:3" ht="13.5">
      <c r="A3094" s="2">
        <v>43215.724444444444</v>
      </c>
      <c r="B3094" s="1">
        <f t="shared" si="48"/>
        <v>3091.999999852851</v>
      </c>
      <c r="C3094">
        <v>996</v>
      </c>
    </row>
    <row r="3095" spans="1:3" ht="13.5">
      <c r="A3095" s="2">
        <v>43215.72445601852</v>
      </c>
      <c r="B3095" s="1">
        <f t="shared" si="48"/>
        <v>3093.000000086613</v>
      </c>
      <c r="C3095">
        <v>978</v>
      </c>
    </row>
    <row r="3096" spans="1:3" ht="13.5">
      <c r="A3096" s="2">
        <v>43215.72446759259</v>
      </c>
      <c r="B3096" s="1">
        <f t="shared" si="48"/>
        <v>3093.9999996917322</v>
      </c>
      <c r="C3096">
        <v>1014</v>
      </c>
    </row>
    <row r="3097" spans="1:3" ht="13.5">
      <c r="A3097" s="2">
        <v>43215.72447916667</v>
      </c>
      <c r="B3097" s="1">
        <f t="shared" si="48"/>
        <v>3094.999999925494</v>
      </c>
      <c r="C3097">
        <v>1008</v>
      </c>
    </row>
    <row r="3098" spans="1:3" ht="13.5">
      <c r="A3098" s="2">
        <v>43215.724490740744</v>
      </c>
      <c r="B3098" s="1">
        <f t="shared" si="48"/>
        <v>3096.000000159256</v>
      </c>
      <c r="C3098">
        <v>1014</v>
      </c>
    </row>
    <row r="3099" spans="1:3" ht="13.5">
      <c r="A3099" s="2">
        <v>43215.72450231481</v>
      </c>
      <c r="B3099" s="1">
        <f t="shared" si="48"/>
        <v>3096.9999997643754</v>
      </c>
      <c r="C3099">
        <v>1026</v>
      </c>
    </row>
    <row r="3100" spans="1:3" ht="13.5">
      <c r="A3100" s="2">
        <v>43215.72451388889</v>
      </c>
      <c r="B3100" s="1">
        <f t="shared" si="48"/>
        <v>3097.9999999981374</v>
      </c>
      <c r="C3100">
        <v>1002</v>
      </c>
    </row>
    <row r="3101" spans="1:3" ht="13.5">
      <c r="A3101" s="2">
        <v>43215.72452546296</v>
      </c>
      <c r="B3101" s="1">
        <f t="shared" si="48"/>
        <v>3098.9999996032566</v>
      </c>
      <c r="C3101">
        <v>1002</v>
      </c>
    </row>
    <row r="3102" spans="1:3" ht="13.5">
      <c r="A3102" s="2">
        <v>43215.72453703704</v>
      </c>
      <c r="B3102" s="1">
        <f t="shared" si="48"/>
        <v>3099.9999998370185</v>
      </c>
      <c r="C3102">
        <v>978</v>
      </c>
    </row>
    <row r="3103" spans="1:3" ht="13.5">
      <c r="A3103" s="2">
        <v>43215.72454861111</v>
      </c>
      <c r="B3103" s="1">
        <f t="shared" si="48"/>
        <v>3101.0000000707805</v>
      </c>
      <c r="C3103">
        <v>948</v>
      </c>
    </row>
    <row r="3104" spans="1:3" ht="13.5">
      <c r="A3104" s="2">
        <v>43215.72456018518</v>
      </c>
      <c r="B3104" s="1">
        <f t="shared" si="48"/>
        <v>3101.9999996758997</v>
      </c>
      <c r="C3104">
        <v>918</v>
      </c>
    </row>
    <row r="3105" spans="1:3" ht="13.5">
      <c r="A3105" s="2">
        <v>43215.72457175926</v>
      </c>
      <c r="B3105" s="1">
        <f t="shared" si="48"/>
        <v>3102.9999999096617</v>
      </c>
      <c r="C3105">
        <v>924</v>
      </c>
    </row>
    <row r="3106" spans="1:3" ht="13.5">
      <c r="A3106" s="2">
        <v>43215.724583333336</v>
      </c>
      <c r="B3106" s="1">
        <f t="shared" si="48"/>
        <v>3104.0000001434237</v>
      </c>
      <c r="C3106">
        <v>894</v>
      </c>
    </row>
    <row r="3107" spans="1:3" ht="13.5">
      <c r="A3107" s="2">
        <v>43215.724594907406</v>
      </c>
      <c r="B3107" s="1">
        <f t="shared" si="48"/>
        <v>3104.999999748543</v>
      </c>
      <c r="C3107">
        <v>930</v>
      </c>
    </row>
    <row r="3108" spans="1:3" ht="13.5">
      <c r="A3108" s="2">
        <v>43215.72460648148</v>
      </c>
      <c r="B3108" s="1">
        <f t="shared" si="48"/>
        <v>3105.999999982305</v>
      </c>
      <c r="C3108">
        <v>948</v>
      </c>
    </row>
    <row r="3109" spans="1:3" ht="13.5">
      <c r="A3109" s="2">
        <v>43215.72461805555</v>
      </c>
      <c r="B3109" s="1">
        <f t="shared" si="48"/>
        <v>3106.999999587424</v>
      </c>
      <c r="C3109">
        <v>942</v>
      </c>
    </row>
    <row r="3110" spans="1:3" ht="13.5">
      <c r="A3110" s="2">
        <v>43215.72462962963</v>
      </c>
      <c r="B3110" s="1">
        <f t="shared" si="48"/>
        <v>3107.999999821186</v>
      </c>
      <c r="C3110">
        <v>948</v>
      </c>
    </row>
    <row r="3111" spans="1:3" ht="13.5">
      <c r="A3111" s="2">
        <v>43215.724641203706</v>
      </c>
      <c r="B3111" s="1">
        <f t="shared" si="48"/>
        <v>3109.000000054948</v>
      </c>
      <c r="C3111">
        <v>954</v>
      </c>
    </row>
    <row r="3112" spans="1:3" ht="13.5">
      <c r="A3112" s="2">
        <v>43215.724652777775</v>
      </c>
      <c r="B3112" s="1">
        <f t="shared" si="48"/>
        <v>3109.9999996600673</v>
      </c>
      <c r="C3112">
        <v>996</v>
      </c>
    </row>
    <row r="3113" spans="1:3" ht="13.5">
      <c r="A3113" s="2">
        <v>43215.72466435185</v>
      </c>
      <c r="B3113" s="1">
        <f t="shared" si="48"/>
        <v>3110.999999893829</v>
      </c>
      <c r="C3113">
        <v>1038</v>
      </c>
    </row>
    <row r="3114" spans="1:3" ht="13.5">
      <c r="A3114" s="2">
        <v>43215.72467592593</v>
      </c>
      <c r="B3114" s="1">
        <f t="shared" si="48"/>
        <v>3112.000000127591</v>
      </c>
      <c r="C3114">
        <v>1074</v>
      </c>
    </row>
    <row r="3115" spans="1:3" ht="13.5">
      <c r="A3115" s="2">
        <v>43215.7246875</v>
      </c>
      <c r="B3115" s="1">
        <f t="shared" si="48"/>
        <v>3112.9999997327104</v>
      </c>
      <c r="C3115">
        <v>1092</v>
      </c>
    </row>
    <row r="3116" spans="1:3" ht="13.5">
      <c r="A3116" s="2">
        <v>43215.724699074075</v>
      </c>
      <c r="B3116" s="1">
        <f t="shared" si="48"/>
        <v>3113.9999999664724</v>
      </c>
      <c r="C3116">
        <v>1128</v>
      </c>
    </row>
    <row r="3117" spans="1:3" ht="13.5">
      <c r="A3117" s="2">
        <v>43215.724710648145</v>
      </c>
      <c r="B3117" s="1">
        <f t="shared" si="48"/>
        <v>3114.9999995715916</v>
      </c>
      <c r="C3117">
        <v>1098</v>
      </c>
    </row>
    <row r="3118" spans="1:3" ht="13.5">
      <c r="A3118" s="2">
        <v>43215.72472222222</v>
      </c>
      <c r="B3118" s="1">
        <f t="shared" si="48"/>
        <v>3115.9999998053536</v>
      </c>
      <c r="C3118">
        <v>1092</v>
      </c>
    </row>
    <row r="3119" spans="1:3" ht="13.5">
      <c r="A3119" s="2">
        <v>43215.7247337963</v>
      </c>
      <c r="B3119" s="1">
        <f t="shared" si="48"/>
        <v>3117.0000000391155</v>
      </c>
      <c r="C3119">
        <v>1110</v>
      </c>
    </row>
    <row r="3120" spans="1:3" ht="13.5">
      <c r="A3120" s="2">
        <v>43215.72474537037</v>
      </c>
      <c r="B3120" s="1">
        <f t="shared" si="48"/>
        <v>3117.999999644235</v>
      </c>
      <c r="C3120">
        <v>1098</v>
      </c>
    </row>
    <row r="3121" spans="1:3" ht="13.5">
      <c r="A3121" s="2">
        <v>43215.724756944444</v>
      </c>
      <c r="B3121" s="1">
        <f t="shared" si="48"/>
        <v>3118.9999998779967</v>
      </c>
      <c r="C3121">
        <v>1110</v>
      </c>
    </row>
    <row r="3122" spans="1:3" ht="13.5">
      <c r="A3122" s="2">
        <v>43215.72476851852</v>
      </c>
      <c r="B3122" s="1">
        <f t="shared" si="48"/>
        <v>3120.0000001117587</v>
      </c>
      <c r="C3122">
        <v>1086</v>
      </c>
    </row>
    <row r="3123" spans="1:3" ht="13.5">
      <c r="A3123" s="2">
        <v>43215.72478009259</v>
      </c>
      <c r="B3123" s="1">
        <f t="shared" si="48"/>
        <v>3120.999999716878</v>
      </c>
      <c r="C3123">
        <v>1068</v>
      </c>
    </row>
    <row r="3124" spans="1:3" ht="13.5">
      <c r="A3124" s="2">
        <v>43215.72479166667</v>
      </c>
      <c r="B3124" s="1">
        <f t="shared" si="48"/>
        <v>3121.99999995064</v>
      </c>
      <c r="C3124">
        <v>1026</v>
      </c>
    </row>
    <row r="3125" spans="1:3" ht="13.5">
      <c r="A3125" s="2">
        <v>43215.724803240744</v>
      </c>
      <c r="B3125" s="1">
        <f t="shared" si="48"/>
        <v>3123.000000184402</v>
      </c>
      <c r="C3125">
        <v>1068</v>
      </c>
    </row>
    <row r="3126" spans="1:3" ht="13.5">
      <c r="A3126" s="2">
        <v>43215.724814814814</v>
      </c>
      <c r="B3126" s="1">
        <f t="shared" si="48"/>
        <v>3123.999999789521</v>
      </c>
      <c r="C3126">
        <v>1074</v>
      </c>
    </row>
    <row r="3127" spans="1:3" ht="13.5">
      <c r="A3127" s="2">
        <v>43215.72482638889</v>
      </c>
      <c r="B3127" s="1">
        <f t="shared" si="48"/>
        <v>3125.000000023283</v>
      </c>
      <c r="C3127">
        <v>1062</v>
      </c>
    </row>
    <row r="3128" spans="1:3" ht="13.5">
      <c r="A3128" s="2">
        <v>43215.72483796296</v>
      </c>
      <c r="B3128" s="1">
        <f t="shared" si="48"/>
        <v>3125.9999996284023</v>
      </c>
      <c r="C3128">
        <v>1104</v>
      </c>
    </row>
    <row r="3129" spans="1:3" ht="13.5">
      <c r="A3129" s="2">
        <v>43215.72484953704</v>
      </c>
      <c r="B3129" s="1">
        <f t="shared" si="48"/>
        <v>3126.9999998621643</v>
      </c>
      <c r="C3129">
        <v>1086</v>
      </c>
    </row>
    <row r="3130" spans="1:3" ht="13.5">
      <c r="A3130" s="2">
        <v>43215.72486111111</v>
      </c>
      <c r="B3130" s="1">
        <f t="shared" si="48"/>
        <v>3128.000000095926</v>
      </c>
      <c r="C3130">
        <v>1116</v>
      </c>
    </row>
    <row r="3131" spans="1:3" ht="13.5">
      <c r="A3131" s="2">
        <v>43215.72487268518</v>
      </c>
      <c r="B3131" s="1">
        <f t="shared" si="48"/>
        <v>3128.9999997010455</v>
      </c>
      <c r="C3131">
        <v>1104</v>
      </c>
    </row>
    <row r="3132" spans="1:3" ht="13.5">
      <c r="A3132" s="2">
        <v>43215.72488425926</v>
      </c>
      <c r="B3132" s="1">
        <f t="shared" si="48"/>
        <v>3129.9999999348074</v>
      </c>
      <c r="C3132">
        <v>1104</v>
      </c>
    </row>
    <row r="3133" spans="1:3" ht="13.5">
      <c r="A3133" s="2">
        <v>43215.72489583334</v>
      </c>
      <c r="B3133" s="1">
        <f t="shared" si="48"/>
        <v>3131.0000001685694</v>
      </c>
      <c r="C3133">
        <v>1104</v>
      </c>
    </row>
    <row r="3134" spans="1:3" ht="13.5">
      <c r="A3134" s="2">
        <v>43215.724907407406</v>
      </c>
      <c r="B3134" s="1">
        <f t="shared" si="48"/>
        <v>3131.9999997736886</v>
      </c>
      <c r="C3134">
        <v>1110</v>
      </c>
    </row>
    <row r="3135" spans="1:3" ht="13.5">
      <c r="A3135" s="2">
        <v>43215.72491898148</v>
      </c>
      <c r="B3135" s="1">
        <f t="shared" si="48"/>
        <v>3133.0000000074506</v>
      </c>
      <c r="C3135">
        <v>1032</v>
      </c>
    </row>
    <row r="3136" spans="1:3" ht="13.5">
      <c r="A3136" s="2">
        <v>43215.72493055555</v>
      </c>
      <c r="B3136" s="1">
        <f t="shared" si="48"/>
        <v>3133.99999961257</v>
      </c>
      <c r="C3136">
        <v>990</v>
      </c>
    </row>
    <row r="3137" spans="1:3" ht="13.5">
      <c r="A3137" s="2">
        <v>43215.72494212963</v>
      </c>
      <c r="B3137" s="1">
        <f t="shared" si="48"/>
        <v>3134.999999846332</v>
      </c>
      <c r="C3137">
        <v>1038</v>
      </c>
    </row>
    <row r="3138" spans="1:3" ht="13.5">
      <c r="A3138" s="2">
        <v>43215.724953703706</v>
      </c>
      <c r="B3138" s="1">
        <f t="shared" si="48"/>
        <v>3136.0000000800937</v>
      </c>
      <c r="C3138">
        <v>990</v>
      </c>
    </row>
    <row r="3139" spans="1:3" ht="13.5">
      <c r="A3139" s="2">
        <v>43215.724965277775</v>
      </c>
      <c r="B3139" s="1">
        <f t="shared" si="48"/>
        <v>3136.999999685213</v>
      </c>
      <c r="C3139">
        <v>1008</v>
      </c>
    </row>
    <row r="3140" spans="1:3" ht="13.5">
      <c r="A3140" s="2">
        <v>43215.72497685185</v>
      </c>
      <c r="B3140" s="1">
        <f aca="true" t="shared" si="49" ref="B3140:B3203">(A3140-A$2)*3600*24</f>
        <v>3137.999999918975</v>
      </c>
      <c r="C3140">
        <v>1056</v>
      </c>
    </row>
    <row r="3141" spans="1:3" ht="13.5">
      <c r="A3141" s="2">
        <v>43215.72498842593</v>
      </c>
      <c r="B3141" s="1">
        <f t="shared" si="49"/>
        <v>3139.000000152737</v>
      </c>
      <c r="C3141">
        <v>1074</v>
      </c>
    </row>
    <row r="3142" spans="1:3" ht="13.5">
      <c r="A3142" s="2">
        <v>43215.725</v>
      </c>
      <c r="B3142" s="1">
        <f t="shared" si="49"/>
        <v>3139.999999757856</v>
      </c>
      <c r="C3142">
        <v>1062</v>
      </c>
    </row>
    <row r="3143" spans="1:3" ht="13.5">
      <c r="A3143" s="2">
        <v>43215.725011574075</v>
      </c>
      <c r="B3143" s="1">
        <f t="shared" si="49"/>
        <v>3140.999999991618</v>
      </c>
      <c r="C3143">
        <v>1056</v>
      </c>
    </row>
    <row r="3144" spans="1:3" ht="13.5">
      <c r="A3144" s="2">
        <v>43215.725023148145</v>
      </c>
      <c r="B3144" s="1">
        <f t="shared" si="49"/>
        <v>3141.9999995967373</v>
      </c>
      <c r="C3144">
        <v>1050</v>
      </c>
    </row>
    <row r="3145" spans="1:3" ht="13.5">
      <c r="A3145" s="2">
        <v>43215.72503472222</v>
      </c>
      <c r="B3145" s="1">
        <f t="shared" si="49"/>
        <v>3142.9999998304993</v>
      </c>
      <c r="C3145">
        <v>1104</v>
      </c>
    </row>
    <row r="3146" spans="1:3" ht="13.5">
      <c r="A3146" s="2">
        <v>43215.7250462963</v>
      </c>
      <c r="B3146" s="1">
        <f t="shared" si="49"/>
        <v>3144.0000000642613</v>
      </c>
      <c r="C3146">
        <v>1104</v>
      </c>
    </row>
    <row r="3147" spans="1:3" ht="13.5">
      <c r="A3147" s="2">
        <v>43215.72505787037</v>
      </c>
      <c r="B3147" s="1">
        <f t="shared" si="49"/>
        <v>3144.9999996693805</v>
      </c>
      <c r="C3147">
        <v>1062</v>
      </c>
    </row>
    <row r="3148" spans="1:3" ht="13.5">
      <c r="A3148" s="2">
        <v>43215.725069444445</v>
      </c>
      <c r="B3148" s="1">
        <f t="shared" si="49"/>
        <v>3145.9999999031425</v>
      </c>
      <c r="C3148">
        <v>1032</v>
      </c>
    </row>
    <row r="3149" spans="1:3" ht="13.5">
      <c r="A3149" s="2">
        <v>43215.72508101852</v>
      </c>
      <c r="B3149" s="1">
        <f t="shared" si="49"/>
        <v>3147.0000001369044</v>
      </c>
      <c r="C3149">
        <v>1014</v>
      </c>
    </row>
    <row r="3150" spans="1:3" ht="13.5">
      <c r="A3150" s="2">
        <v>43215.72509259259</v>
      </c>
      <c r="B3150" s="1">
        <f t="shared" si="49"/>
        <v>3147.9999997420236</v>
      </c>
      <c r="C3150">
        <v>942</v>
      </c>
    </row>
    <row r="3151" spans="1:3" ht="13.5">
      <c r="A3151" s="2">
        <v>43215.72510416667</v>
      </c>
      <c r="B3151" s="1">
        <f t="shared" si="49"/>
        <v>3148.9999999757856</v>
      </c>
      <c r="C3151">
        <v>888</v>
      </c>
    </row>
    <row r="3152" spans="1:3" ht="13.5">
      <c r="A3152" s="2">
        <v>43215.72511574074</v>
      </c>
      <c r="B3152" s="1">
        <f t="shared" si="49"/>
        <v>3149.999999580905</v>
      </c>
      <c r="C3152">
        <v>840</v>
      </c>
    </row>
    <row r="3153" spans="1:3" ht="13.5">
      <c r="A3153" s="2">
        <v>43215.725127314814</v>
      </c>
      <c r="B3153" s="1">
        <f t="shared" si="49"/>
        <v>3150.999999814667</v>
      </c>
      <c r="C3153">
        <v>804</v>
      </c>
    </row>
    <row r="3154" spans="1:3" ht="13.5">
      <c r="A3154" s="2">
        <v>43215.72513888889</v>
      </c>
      <c r="B3154" s="1">
        <f t="shared" si="49"/>
        <v>3152.000000048429</v>
      </c>
      <c r="C3154">
        <v>846</v>
      </c>
    </row>
    <row r="3155" spans="1:3" ht="13.5">
      <c r="A3155" s="2">
        <v>43215.72515046296</v>
      </c>
      <c r="B3155" s="1">
        <f t="shared" si="49"/>
        <v>3152.999999653548</v>
      </c>
      <c r="C3155">
        <v>870</v>
      </c>
    </row>
    <row r="3156" spans="1:3" ht="13.5">
      <c r="A3156" s="2">
        <v>43215.72516203704</v>
      </c>
      <c r="B3156" s="1">
        <f t="shared" si="49"/>
        <v>3153.99999988731</v>
      </c>
      <c r="C3156">
        <v>864</v>
      </c>
    </row>
    <row r="3157" spans="1:3" ht="13.5">
      <c r="A3157" s="2">
        <v>43215.725173611114</v>
      </c>
      <c r="B3157" s="1">
        <f t="shared" si="49"/>
        <v>3155.000000121072</v>
      </c>
      <c r="C3157">
        <v>870</v>
      </c>
    </row>
    <row r="3158" spans="1:3" ht="13.5">
      <c r="A3158" s="2">
        <v>43215.72518518518</v>
      </c>
      <c r="B3158" s="1">
        <f t="shared" si="49"/>
        <v>3155.999999726191</v>
      </c>
      <c r="C3158">
        <v>912</v>
      </c>
    </row>
    <row r="3159" spans="1:3" ht="13.5">
      <c r="A3159" s="2">
        <v>43215.72519675926</v>
      </c>
      <c r="B3159" s="1">
        <f t="shared" si="49"/>
        <v>3156.999999959953</v>
      </c>
      <c r="C3159">
        <v>924</v>
      </c>
    </row>
    <row r="3160" spans="1:3" ht="13.5">
      <c r="A3160" s="2">
        <v>43215.72520833334</v>
      </c>
      <c r="B3160" s="1">
        <f t="shared" si="49"/>
        <v>3158.000000193715</v>
      </c>
      <c r="C3160">
        <v>936</v>
      </c>
    </row>
    <row r="3161" spans="1:3" ht="13.5">
      <c r="A3161" s="2">
        <v>43215.72521990741</v>
      </c>
      <c r="B3161" s="1">
        <f t="shared" si="49"/>
        <v>3158.9999997988343</v>
      </c>
      <c r="C3161">
        <v>996</v>
      </c>
    </row>
    <row r="3162" spans="1:3" ht="13.5">
      <c r="A3162" s="2">
        <v>43215.72523148148</v>
      </c>
      <c r="B3162" s="1">
        <f t="shared" si="49"/>
        <v>3160.0000000325963</v>
      </c>
      <c r="C3162">
        <v>1032</v>
      </c>
    </row>
    <row r="3163" spans="1:3" ht="13.5">
      <c r="A3163" s="2">
        <v>43215.72524305555</v>
      </c>
      <c r="B3163" s="1">
        <f t="shared" si="49"/>
        <v>3160.9999996377155</v>
      </c>
      <c r="C3163">
        <v>1080</v>
      </c>
    </row>
    <row r="3164" spans="1:3" ht="13.5">
      <c r="A3164" s="2">
        <v>43215.72525462963</v>
      </c>
      <c r="B3164" s="1">
        <f t="shared" si="49"/>
        <v>3161.9999998714775</v>
      </c>
      <c r="C3164">
        <v>1086</v>
      </c>
    </row>
    <row r="3165" spans="1:3" ht="13.5">
      <c r="A3165" s="2">
        <v>43215.725266203706</v>
      </c>
      <c r="B3165" s="1">
        <f t="shared" si="49"/>
        <v>3163.0000001052395</v>
      </c>
      <c r="C3165">
        <v>1038</v>
      </c>
    </row>
    <row r="3166" spans="1:3" ht="13.5">
      <c r="A3166" s="2">
        <v>43215.725277777776</v>
      </c>
      <c r="B3166" s="1">
        <f t="shared" si="49"/>
        <v>3163.9999997103587</v>
      </c>
      <c r="C3166">
        <v>1032</v>
      </c>
    </row>
    <row r="3167" spans="1:3" ht="13.5">
      <c r="A3167" s="2">
        <v>43215.72528935185</v>
      </c>
      <c r="B3167" s="1">
        <f t="shared" si="49"/>
        <v>3164.9999999441206</v>
      </c>
      <c r="C3167">
        <v>1020</v>
      </c>
    </row>
    <row r="3168" spans="1:3" ht="13.5">
      <c r="A3168" s="2">
        <v>43215.72530092593</v>
      </c>
      <c r="B3168" s="1">
        <f t="shared" si="49"/>
        <v>3166.0000001778826</v>
      </c>
      <c r="C3168">
        <v>1068</v>
      </c>
    </row>
    <row r="3169" spans="1:3" ht="13.5">
      <c r="A3169" s="2">
        <v>43215.7253125</v>
      </c>
      <c r="B3169" s="1">
        <f t="shared" si="49"/>
        <v>3166.999999783002</v>
      </c>
      <c r="C3169">
        <v>1080</v>
      </c>
    </row>
    <row r="3170" spans="1:3" ht="13.5">
      <c r="A3170" s="2">
        <v>43215.725324074076</v>
      </c>
      <c r="B3170" s="1">
        <f t="shared" si="49"/>
        <v>3168.000000016764</v>
      </c>
      <c r="C3170">
        <v>1032</v>
      </c>
    </row>
    <row r="3171" spans="1:3" ht="13.5">
      <c r="A3171" s="2">
        <v>43215.725335648145</v>
      </c>
      <c r="B3171" s="1">
        <f t="shared" si="49"/>
        <v>3168.999999621883</v>
      </c>
      <c r="C3171">
        <v>954</v>
      </c>
    </row>
    <row r="3172" spans="1:3" ht="13.5">
      <c r="A3172" s="2">
        <v>43215.72534722222</v>
      </c>
      <c r="B3172" s="1">
        <f t="shared" si="49"/>
        <v>3169.999999855645</v>
      </c>
      <c r="C3172">
        <v>984</v>
      </c>
    </row>
    <row r="3173" spans="1:3" ht="13.5">
      <c r="A3173" s="2">
        <v>43215.7253587963</v>
      </c>
      <c r="B3173" s="1">
        <f t="shared" si="49"/>
        <v>3171.000000089407</v>
      </c>
      <c r="C3173">
        <v>966</v>
      </c>
    </row>
    <row r="3174" spans="1:3" ht="13.5">
      <c r="A3174" s="2">
        <v>43215.72537037037</v>
      </c>
      <c r="B3174" s="1">
        <f t="shared" si="49"/>
        <v>3171.999999694526</v>
      </c>
      <c r="C3174">
        <v>990</v>
      </c>
    </row>
    <row r="3175" spans="1:3" ht="13.5">
      <c r="A3175" s="2">
        <v>43215.725381944445</v>
      </c>
      <c r="B3175" s="1">
        <f t="shared" si="49"/>
        <v>3172.999999928288</v>
      </c>
      <c r="C3175">
        <v>966</v>
      </c>
    </row>
    <row r="3176" spans="1:3" ht="13.5">
      <c r="A3176" s="2">
        <v>43215.72539351852</v>
      </c>
      <c r="B3176" s="1">
        <f t="shared" si="49"/>
        <v>3174.00000016205</v>
      </c>
      <c r="C3176">
        <v>1032</v>
      </c>
    </row>
    <row r="3177" spans="1:3" ht="13.5">
      <c r="A3177" s="2">
        <v>43215.72540509259</v>
      </c>
      <c r="B3177" s="1">
        <f t="shared" si="49"/>
        <v>3174.9999997671694</v>
      </c>
      <c r="C3177">
        <v>1104</v>
      </c>
    </row>
    <row r="3178" spans="1:3" ht="13.5">
      <c r="A3178" s="2">
        <v>43215.72541666667</v>
      </c>
      <c r="B3178" s="1">
        <f t="shared" si="49"/>
        <v>3176.0000000009313</v>
      </c>
      <c r="C3178">
        <v>1008</v>
      </c>
    </row>
    <row r="3179" spans="1:3" ht="13.5">
      <c r="A3179" s="2">
        <v>43215.72542824074</v>
      </c>
      <c r="B3179" s="1">
        <f t="shared" si="49"/>
        <v>3176.9999996060506</v>
      </c>
      <c r="C3179">
        <v>1026</v>
      </c>
    </row>
    <row r="3180" spans="1:3" ht="13.5">
      <c r="A3180" s="2">
        <v>43215.725439814814</v>
      </c>
      <c r="B3180" s="1">
        <f t="shared" si="49"/>
        <v>3177.9999998398125</v>
      </c>
      <c r="C3180">
        <v>1098</v>
      </c>
    </row>
    <row r="3181" spans="1:3" ht="13.5">
      <c r="A3181" s="2">
        <v>43215.72545138889</v>
      </c>
      <c r="B3181" s="1">
        <f t="shared" si="49"/>
        <v>3179.0000000735745</v>
      </c>
      <c r="C3181">
        <v>1128</v>
      </c>
    </row>
    <row r="3182" spans="1:3" ht="13.5">
      <c r="A3182" s="2">
        <v>43215.72546296296</v>
      </c>
      <c r="B3182" s="1">
        <f t="shared" si="49"/>
        <v>3179.9999996786937</v>
      </c>
      <c r="C3182">
        <v>1110</v>
      </c>
    </row>
    <row r="3183" spans="1:3" ht="13.5">
      <c r="A3183" s="2">
        <v>43215.72547453704</v>
      </c>
      <c r="B3183" s="1">
        <f t="shared" si="49"/>
        <v>3180.9999999124557</v>
      </c>
      <c r="C3183">
        <v>1086</v>
      </c>
    </row>
    <row r="3184" spans="1:3" ht="13.5">
      <c r="A3184" s="2">
        <v>43215.725486111114</v>
      </c>
      <c r="B3184" s="1">
        <f t="shared" si="49"/>
        <v>3182.0000001462176</v>
      </c>
      <c r="C3184">
        <v>1014</v>
      </c>
    </row>
    <row r="3185" spans="1:3" ht="13.5">
      <c r="A3185" s="2">
        <v>43215.725497685184</v>
      </c>
      <c r="B3185" s="1">
        <f t="shared" si="49"/>
        <v>3182.999999751337</v>
      </c>
      <c r="C3185">
        <v>1062</v>
      </c>
    </row>
    <row r="3186" spans="1:3" ht="13.5">
      <c r="A3186" s="2">
        <v>43215.72550925926</v>
      </c>
      <c r="B3186" s="1">
        <f t="shared" si="49"/>
        <v>3183.999999985099</v>
      </c>
      <c r="C3186">
        <v>1038</v>
      </c>
    </row>
    <row r="3187" spans="1:3" ht="13.5">
      <c r="A3187" s="2">
        <v>43215.72552083333</v>
      </c>
      <c r="B3187" s="1">
        <f t="shared" si="49"/>
        <v>3184.999999590218</v>
      </c>
      <c r="C3187">
        <v>996</v>
      </c>
    </row>
    <row r="3188" spans="1:3" ht="13.5">
      <c r="A3188" s="2">
        <v>43215.72553240741</v>
      </c>
      <c r="B3188" s="1">
        <f t="shared" si="49"/>
        <v>3185.99999982398</v>
      </c>
      <c r="C3188">
        <v>1050</v>
      </c>
    </row>
    <row r="3189" spans="1:3" ht="13.5">
      <c r="A3189" s="2">
        <v>43215.72554398148</v>
      </c>
      <c r="B3189" s="1">
        <f t="shared" si="49"/>
        <v>3187.000000057742</v>
      </c>
      <c r="C3189">
        <v>1020</v>
      </c>
    </row>
    <row r="3190" spans="1:3" ht="13.5">
      <c r="A3190" s="2">
        <v>43215.72555555555</v>
      </c>
      <c r="B3190" s="1">
        <f t="shared" si="49"/>
        <v>3187.9999996628612</v>
      </c>
      <c r="C3190">
        <v>966</v>
      </c>
    </row>
    <row r="3191" spans="1:3" ht="13.5">
      <c r="A3191" s="2">
        <v>43215.72556712963</v>
      </c>
      <c r="B3191" s="1">
        <f t="shared" si="49"/>
        <v>3188.999999896623</v>
      </c>
      <c r="C3191">
        <v>960</v>
      </c>
    </row>
    <row r="3192" spans="1:3" ht="13.5">
      <c r="A3192" s="2">
        <v>43215.72557870371</v>
      </c>
      <c r="B3192" s="1">
        <f t="shared" si="49"/>
        <v>3190.000000130385</v>
      </c>
      <c r="C3192">
        <v>972</v>
      </c>
    </row>
    <row r="3193" spans="1:3" ht="13.5">
      <c r="A3193" s="2">
        <v>43215.725590277776</v>
      </c>
      <c r="B3193" s="1">
        <f t="shared" si="49"/>
        <v>3190.9999997355044</v>
      </c>
      <c r="C3193">
        <v>1008</v>
      </c>
    </row>
    <row r="3194" spans="1:3" ht="13.5">
      <c r="A3194" s="2">
        <v>43215.72560185185</v>
      </c>
      <c r="B3194" s="1">
        <f t="shared" si="49"/>
        <v>3191.9999999692664</v>
      </c>
      <c r="C3194">
        <v>1002</v>
      </c>
    </row>
    <row r="3195" spans="1:3" ht="13.5">
      <c r="A3195" s="2">
        <v>43215.72561342592</v>
      </c>
      <c r="B3195" s="1">
        <f t="shared" si="49"/>
        <v>3192.9999995743856</v>
      </c>
      <c r="C3195">
        <v>948</v>
      </c>
    </row>
    <row r="3196" spans="1:3" ht="13.5">
      <c r="A3196" s="2">
        <v>43215.725625</v>
      </c>
      <c r="B3196" s="1">
        <f t="shared" si="49"/>
        <v>3193.9999998081475</v>
      </c>
      <c r="C3196">
        <v>888</v>
      </c>
    </row>
    <row r="3197" spans="1:3" ht="13.5">
      <c r="A3197" s="2">
        <v>43215.725636574076</v>
      </c>
      <c r="B3197" s="1">
        <f t="shared" si="49"/>
        <v>3195.0000000419095</v>
      </c>
      <c r="C3197">
        <v>888</v>
      </c>
    </row>
    <row r="3198" spans="1:3" ht="13.5">
      <c r="A3198" s="2">
        <v>43215.725648148145</v>
      </c>
      <c r="B3198" s="1">
        <f t="shared" si="49"/>
        <v>3195.9999996470287</v>
      </c>
      <c r="C3198">
        <v>846</v>
      </c>
    </row>
    <row r="3199" spans="1:3" ht="13.5">
      <c r="A3199" s="2">
        <v>43215.72565972222</v>
      </c>
      <c r="B3199" s="1">
        <f t="shared" si="49"/>
        <v>3196.9999998807907</v>
      </c>
      <c r="C3199">
        <v>864</v>
      </c>
    </row>
    <row r="3200" spans="1:3" ht="13.5">
      <c r="A3200" s="2">
        <v>43215.7256712963</v>
      </c>
      <c r="B3200" s="1">
        <f t="shared" si="49"/>
        <v>3198.0000001145527</v>
      </c>
      <c r="C3200">
        <v>942</v>
      </c>
    </row>
    <row r="3201" spans="1:3" ht="13.5">
      <c r="A3201" s="2">
        <v>43215.72568287037</v>
      </c>
      <c r="B3201" s="1">
        <f t="shared" si="49"/>
        <v>3198.999999719672</v>
      </c>
      <c r="C3201">
        <v>984</v>
      </c>
    </row>
    <row r="3202" spans="1:3" ht="13.5">
      <c r="A3202" s="2">
        <v>43215.725694444445</v>
      </c>
      <c r="B3202" s="1">
        <f t="shared" si="49"/>
        <v>3199.999999953434</v>
      </c>
      <c r="C3202">
        <v>960</v>
      </c>
    </row>
    <row r="3203" spans="1:3" ht="13.5">
      <c r="A3203" s="2">
        <v>43215.72570601852</v>
      </c>
      <c r="B3203" s="1">
        <f t="shared" si="49"/>
        <v>3201.000000187196</v>
      </c>
      <c r="C3203">
        <v>936</v>
      </c>
    </row>
    <row r="3204" spans="1:3" ht="13.5">
      <c r="A3204" s="2">
        <v>43215.72571759259</v>
      </c>
      <c r="B3204" s="1">
        <f aca="true" t="shared" si="50" ref="B3204:B3267">(A3204-A$2)*3600*24</f>
        <v>3201.999999792315</v>
      </c>
      <c r="C3204">
        <v>918</v>
      </c>
    </row>
    <row r="3205" spans="1:3" ht="13.5">
      <c r="A3205" s="2">
        <v>43215.72572916667</v>
      </c>
      <c r="B3205" s="1">
        <f t="shared" si="50"/>
        <v>3203.000000026077</v>
      </c>
      <c r="C3205">
        <v>936</v>
      </c>
    </row>
    <row r="3206" spans="1:3" ht="13.5">
      <c r="A3206" s="2">
        <v>43215.72574074074</v>
      </c>
      <c r="B3206" s="1">
        <f t="shared" si="50"/>
        <v>3203.9999996311963</v>
      </c>
      <c r="C3206">
        <v>990</v>
      </c>
    </row>
    <row r="3207" spans="1:3" ht="13.5">
      <c r="A3207" s="2">
        <v>43215.725752314815</v>
      </c>
      <c r="B3207" s="1">
        <f t="shared" si="50"/>
        <v>3204.999999864958</v>
      </c>
      <c r="C3207">
        <v>990</v>
      </c>
    </row>
    <row r="3208" spans="1:3" ht="13.5">
      <c r="A3208" s="2">
        <v>43215.72576388889</v>
      </c>
      <c r="B3208" s="1">
        <f t="shared" si="50"/>
        <v>3206.00000009872</v>
      </c>
      <c r="C3208">
        <v>1014</v>
      </c>
    </row>
    <row r="3209" spans="1:3" ht="13.5">
      <c r="A3209" s="2">
        <v>43215.72577546296</v>
      </c>
      <c r="B3209" s="1">
        <f t="shared" si="50"/>
        <v>3206.9999997038394</v>
      </c>
      <c r="C3209">
        <v>984</v>
      </c>
    </row>
    <row r="3210" spans="1:3" ht="13.5">
      <c r="A3210" s="2">
        <v>43215.72578703704</v>
      </c>
      <c r="B3210" s="1">
        <f t="shared" si="50"/>
        <v>3207.9999999376014</v>
      </c>
      <c r="C3210">
        <v>948</v>
      </c>
    </row>
    <row r="3211" spans="1:3" ht="13.5">
      <c r="A3211" s="2">
        <v>43215.725798611114</v>
      </c>
      <c r="B3211" s="1">
        <f t="shared" si="50"/>
        <v>3209.0000001713634</v>
      </c>
      <c r="C3211">
        <v>900</v>
      </c>
    </row>
    <row r="3212" spans="1:3" ht="13.5">
      <c r="A3212" s="2">
        <v>43215.725810185184</v>
      </c>
      <c r="B3212" s="1">
        <f t="shared" si="50"/>
        <v>3209.9999997764826</v>
      </c>
      <c r="C3212">
        <v>900</v>
      </c>
    </row>
    <row r="3213" spans="1:3" ht="13.5">
      <c r="A3213" s="2">
        <v>43215.72582175926</v>
      </c>
      <c r="B3213" s="1">
        <f t="shared" si="50"/>
        <v>3211.0000000102445</v>
      </c>
      <c r="C3213">
        <v>906</v>
      </c>
    </row>
    <row r="3214" spans="1:3" ht="13.5">
      <c r="A3214" s="2">
        <v>43215.72583333333</v>
      </c>
      <c r="B3214" s="1">
        <f t="shared" si="50"/>
        <v>3211.999999615364</v>
      </c>
      <c r="C3214">
        <v>924</v>
      </c>
    </row>
    <row r="3215" spans="1:3" ht="13.5">
      <c r="A3215" s="2">
        <v>43215.72584490741</v>
      </c>
      <c r="B3215" s="1">
        <f t="shared" si="50"/>
        <v>3212.9999998491257</v>
      </c>
      <c r="C3215">
        <v>930</v>
      </c>
    </row>
    <row r="3216" spans="1:3" ht="13.5">
      <c r="A3216" s="2">
        <v>43215.725856481484</v>
      </c>
      <c r="B3216" s="1">
        <f t="shared" si="50"/>
        <v>3214.0000000828877</v>
      </c>
      <c r="C3216">
        <v>906</v>
      </c>
    </row>
    <row r="3217" spans="1:3" ht="13.5">
      <c r="A3217" s="2">
        <v>43215.72586805555</v>
      </c>
      <c r="B3217" s="1">
        <f t="shared" si="50"/>
        <v>3214.999999688007</v>
      </c>
      <c r="C3217">
        <v>936</v>
      </c>
    </row>
    <row r="3218" spans="1:3" ht="13.5">
      <c r="A3218" s="2">
        <v>43215.72587962963</v>
      </c>
      <c r="B3218" s="1">
        <f t="shared" si="50"/>
        <v>3215.999999921769</v>
      </c>
      <c r="C3218">
        <v>930</v>
      </c>
    </row>
    <row r="3219" spans="1:3" ht="13.5">
      <c r="A3219" s="2">
        <v>43215.72589120371</v>
      </c>
      <c r="B3219" s="1">
        <f t="shared" si="50"/>
        <v>3217.000000155531</v>
      </c>
      <c r="C3219">
        <v>954</v>
      </c>
    </row>
    <row r="3220" spans="1:3" ht="13.5">
      <c r="A3220" s="2">
        <v>43215.725902777776</v>
      </c>
      <c r="B3220" s="1">
        <f t="shared" si="50"/>
        <v>3217.99999976065</v>
      </c>
      <c r="C3220">
        <v>942</v>
      </c>
    </row>
    <row r="3221" spans="1:3" ht="13.5">
      <c r="A3221" s="2">
        <v>43215.72591435185</v>
      </c>
      <c r="B3221" s="1">
        <f t="shared" si="50"/>
        <v>3218.999999994412</v>
      </c>
      <c r="C3221">
        <v>1008</v>
      </c>
    </row>
    <row r="3222" spans="1:3" ht="13.5">
      <c r="A3222" s="2">
        <v>43215.72592592592</v>
      </c>
      <c r="B3222" s="1">
        <f t="shared" si="50"/>
        <v>3219.9999995995313</v>
      </c>
      <c r="C3222">
        <v>1002</v>
      </c>
    </row>
    <row r="3223" spans="1:3" ht="13.5">
      <c r="A3223" s="2">
        <v>43215.7259375</v>
      </c>
      <c r="B3223" s="1">
        <f t="shared" si="50"/>
        <v>3220.9999998332933</v>
      </c>
      <c r="C3223">
        <v>978</v>
      </c>
    </row>
    <row r="3224" spans="1:3" ht="13.5">
      <c r="A3224" s="2">
        <v>43215.725949074076</v>
      </c>
      <c r="B3224" s="1">
        <f t="shared" si="50"/>
        <v>3222.000000067055</v>
      </c>
      <c r="C3224">
        <v>978</v>
      </c>
    </row>
    <row r="3225" spans="1:3" ht="13.5">
      <c r="A3225" s="2">
        <v>43215.725960648146</v>
      </c>
      <c r="B3225" s="1">
        <f t="shared" si="50"/>
        <v>3222.9999996721745</v>
      </c>
      <c r="C3225">
        <v>972</v>
      </c>
    </row>
    <row r="3226" spans="1:3" ht="13.5">
      <c r="A3226" s="2">
        <v>43215.72597222222</v>
      </c>
      <c r="B3226" s="1">
        <f t="shared" si="50"/>
        <v>3223.9999999059364</v>
      </c>
      <c r="C3226">
        <v>1002</v>
      </c>
    </row>
    <row r="3227" spans="1:3" ht="13.5">
      <c r="A3227" s="2">
        <v>43215.7259837963</v>
      </c>
      <c r="B3227" s="1">
        <f t="shared" si="50"/>
        <v>3225.0000001396984</v>
      </c>
      <c r="C3227">
        <v>984</v>
      </c>
    </row>
    <row r="3228" spans="1:3" ht="13.5">
      <c r="A3228" s="2">
        <v>43215.72599537037</v>
      </c>
      <c r="B3228" s="1">
        <f t="shared" si="50"/>
        <v>3225.9999997448176</v>
      </c>
      <c r="C3228">
        <v>1026</v>
      </c>
    </row>
    <row r="3229" spans="1:3" ht="13.5">
      <c r="A3229" s="2">
        <v>43215.726006944446</v>
      </c>
      <c r="B3229" s="1">
        <f t="shared" si="50"/>
        <v>3226.9999999785796</v>
      </c>
      <c r="C3229">
        <v>996</v>
      </c>
    </row>
    <row r="3230" spans="1:3" ht="13.5">
      <c r="A3230" s="2">
        <v>43215.726018518515</v>
      </c>
      <c r="B3230" s="1">
        <f t="shared" si="50"/>
        <v>3227.999999583699</v>
      </c>
      <c r="C3230">
        <v>966</v>
      </c>
    </row>
    <row r="3231" spans="1:3" ht="13.5">
      <c r="A3231" s="2">
        <v>43215.72603009259</v>
      </c>
      <c r="B3231" s="1">
        <f t="shared" si="50"/>
        <v>3228.999999817461</v>
      </c>
      <c r="C3231">
        <v>912</v>
      </c>
    </row>
    <row r="3232" spans="1:3" ht="13.5">
      <c r="A3232" s="2">
        <v>43215.72604166667</v>
      </c>
      <c r="B3232" s="1">
        <f t="shared" si="50"/>
        <v>3230.0000000512227</v>
      </c>
      <c r="C3232">
        <v>918</v>
      </c>
    </row>
    <row r="3233" spans="1:3" ht="13.5">
      <c r="A3233" s="2">
        <v>43215.72605324074</v>
      </c>
      <c r="B3233" s="1">
        <f t="shared" si="50"/>
        <v>3230.999999656342</v>
      </c>
      <c r="C3233">
        <v>942</v>
      </c>
    </row>
    <row r="3234" spans="1:3" ht="13.5">
      <c r="A3234" s="2">
        <v>43215.726064814815</v>
      </c>
      <c r="B3234" s="1">
        <f t="shared" si="50"/>
        <v>3231.999999890104</v>
      </c>
      <c r="C3234">
        <v>960</v>
      </c>
    </row>
    <row r="3235" spans="1:3" ht="13.5">
      <c r="A3235" s="2">
        <v>43215.72607638889</v>
      </c>
      <c r="B3235" s="1">
        <f t="shared" si="50"/>
        <v>3233.000000123866</v>
      </c>
      <c r="C3235">
        <v>972</v>
      </c>
    </row>
    <row r="3236" spans="1:3" ht="13.5">
      <c r="A3236" s="2">
        <v>43215.72608796296</v>
      </c>
      <c r="B3236" s="1">
        <f t="shared" si="50"/>
        <v>3233.999999728985</v>
      </c>
      <c r="C3236">
        <v>918</v>
      </c>
    </row>
    <row r="3237" spans="1:3" ht="13.5">
      <c r="A3237" s="2">
        <v>43215.72609953704</v>
      </c>
      <c r="B3237" s="1">
        <f t="shared" si="50"/>
        <v>3234.999999962747</v>
      </c>
      <c r="C3237">
        <v>912</v>
      </c>
    </row>
    <row r="3238" spans="1:3" ht="13.5">
      <c r="A3238" s="2">
        <v>43215.726111111115</v>
      </c>
      <c r="B3238" s="1">
        <f t="shared" si="50"/>
        <v>3236.000000196509</v>
      </c>
      <c r="C3238">
        <v>906</v>
      </c>
    </row>
    <row r="3239" spans="1:3" ht="13.5">
      <c r="A3239" s="2">
        <v>43215.726122685184</v>
      </c>
      <c r="B3239" s="1">
        <f t="shared" si="50"/>
        <v>3236.9999998016283</v>
      </c>
      <c r="C3239">
        <v>942</v>
      </c>
    </row>
    <row r="3240" spans="1:3" ht="13.5">
      <c r="A3240" s="2">
        <v>43215.72613425926</v>
      </c>
      <c r="B3240" s="1">
        <f t="shared" si="50"/>
        <v>3238.0000000353903</v>
      </c>
      <c r="C3240">
        <v>954</v>
      </c>
    </row>
    <row r="3241" spans="1:3" ht="13.5">
      <c r="A3241" s="2">
        <v>43215.72614583333</v>
      </c>
      <c r="B3241" s="1">
        <f t="shared" si="50"/>
        <v>3238.9999996405095</v>
      </c>
      <c r="C3241">
        <v>948</v>
      </c>
    </row>
    <row r="3242" spans="1:3" ht="13.5">
      <c r="A3242" s="2">
        <v>43215.72615740741</v>
      </c>
      <c r="B3242" s="1">
        <f t="shared" si="50"/>
        <v>3239.9999998742715</v>
      </c>
      <c r="C3242">
        <v>948</v>
      </c>
    </row>
    <row r="3243" spans="1:3" ht="13.5">
      <c r="A3243" s="2">
        <v>43215.726168981484</v>
      </c>
      <c r="B3243" s="1">
        <f t="shared" si="50"/>
        <v>3241.0000001080334</v>
      </c>
      <c r="C3243">
        <v>936</v>
      </c>
    </row>
    <row r="3244" spans="1:3" ht="13.5">
      <c r="A3244" s="2">
        <v>43215.72618055555</v>
      </c>
      <c r="B3244" s="1">
        <f t="shared" si="50"/>
        <v>3241.9999997131526</v>
      </c>
      <c r="C3244">
        <v>924</v>
      </c>
    </row>
    <row r="3245" spans="1:3" ht="13.5">
      <c r="A3245" s="2">
        <v>43215.72619212963</v>
      </c>
      <c r="B3245" s="1">
        <f t="shared" si="50"/>
        <v>3242.9999999469146</v>
      </c>
      <c r="C3245">
        <v>900</v>
      </c>
    </row>
    <row r="3246" spans="1:3" ht="13.5">
      <c r="A3246" s="2">
        <v>43215.72620370371</v>
      </c>
      <c r="B3246" s="1">
        <f t="shared" si="50"/>
        <v>3244.0000001806766</v>
      </c>
      <c r="C3246">
        <v>936</v>
      </c>
    </row>
    <row r="3247" spans="1:3" ht="13.5">
      <c r="A3247" s="2">
        <v>43215.72621527778</v>
      </c>
      <c r="B3247" s="1">
        <f t="shared" si="50"/>
        <v>3244.999999785796</v>
      </c>
      <c r="C3247">
        <v>906</v>
      </c>
    </row>
    <row r="3248" spans="1:3" ht="13.5">
      <c r="A3248" s="2">
        <v>43215.72622685185</v>
      </c>
      <c r="B3248" s="1">
        <f t="shared" si="50"/>
        <v>3246.000000019558</v>
      </c>
      <c r="C3248">
        <v>864</v>
      </c>
    </row>
    <row r="3249" spans="1:3" ht="13.5">
      <c r="A3249" s="2">
        <v>43215.72623842592</v>
      </c>
      <c r="B3249" s="1">
        <f t="shared" si="50"/>
        <v>3246.999999624677</v>
      </c>
      <c r="C3249">
        <v>822</v>
      </c>
    </row>
    <row r="3250" spans="1:3" ht="13.5">
      <c r="A3250" s="2">
        <v>43215.72625</v>
      </c>
      <c r="B3250" s="1">
        <f t="shared" si="50"/>
        <v>3247.999999858439</v>
      </c>
      <c r="C3250">
        <v>870</v>
      </c>
    </row>
    <row r="3251" spans="1:3" ht="13.5">
      <c r="A3251" s="2">
        <v>43215.72626157408</v>
      </c>
      <c r="B3251" s="1">
        <f t="shared" si="50"/>
        <v>3249.000000092201</v>
      </c>
      <c r="C3251">
        <v>912</v>
      </c>
    </row>
    <row r="3252" spans="1:3" ht="13.5">
      <c r="A3252" s="2">
        <v>43215.726273148146</v>
      </c>
      <c r="B3252" s="1">
        <f t="shared" si="50"/>
        <v>3249.99999969732</v>
      </c>
      <c r="C3252">
        <v>882</v>
      </c>
    </row>
    <row r="3253" spans="1:3" ht="13.5">
      <c r="A3253" s="2">
        <v>43215.72628472222</v>
      </c>
      <c r="B3253" s="1">
        <f t="shared" si="50"/>
        <v>3250.999999931082</v>
      </c>
      <c r="C3253">
        <v>912</v>
      </c>
    </row>
    <row r="3254" spans="1:3" ht="13.5">
      <c r="A3254" s="2">
        <v>43215.7262962963</v>
      </c>
      <c r="B3254" s="1">
        <f t="shared" si="50"/>
        <v>3252.000000164844</v>
      </c>
      <c r="C3254">
        <v>936</v>
      </c>
    </row>
    <row r="3255" spans="1:3" ht="13.5">
      <c r="A3255" s="2">
        <v>43215.72630787037</v>
      </c>
      <c r="B3255" s="1">
        <f t="shared" si="50"/>
        <v>3252.9999997699633</v>
      </c>
      <c r="C3255">
        <v>936</v>
      </c>
    </row>
    <row r="3256" spans="1:3" ht="13.5">
      <c r="A3256" s="2">
        <v>43215.726319444446</v>
      </c>
      <c r="B3256" s="1">
        <f t="shared" si="50"/>
        <v>3254.0000000037253</v>
      </c>
      <c r="C3256">
        <v>924</v>
      </c>
    </row>
    <row r="3257" spans="1:3" ht="13.5">
      <c r="A3257" s="2">
        <v>43215.726331018515</v>
      </c>
      <c r="B3257" s="1">
        <f t="shared" si="50"/>
        <v>3254.9999996088445</v>
      </c>
      <c r="C3257">
        <v>942</v>
      </c>
    </row>
    <row r="3258" spans="1:3" ht="13.5">
      <c r="A3258" s="2">
        <v>43215.72634259259</v>
      </c>
      <c r="B3258" s="1">
        <f t="shared" si="50"/>
        <v>3255.9999998426065</v>
      </c>
      <c r="C3258">
        <v>960</v>
      </c>
    </row>
    <row r="3259" spans="1:3" ht="13.5">
      <c r="A3259" s="2">
        <v>43215.72635416667</v>
      </c>
      <c r="B3259" s="1">
        <f t="shared" si="50"/>
        <v>3257.0000000763685</v>
      </c>
      <c r="C3259">
        <v>1020</v>
      </c>
    </row>
    <row r="3260" spans="1:3" ht="13.5">
      <c r="A3260" s="2">
        <v>43215.72636574074</v>
      </c>
      <c r="B3260" s="1">
        <f t="shared" si="50"/>
        <v>3257.9999996814877</v>
      </c>
      <c r="C3260">
        <v>1014</v>
      </c>
    </row>
    <row r="3261" spans="1:3" ht="13.5">
      <c r="A3261" s="2">
        <v>43215.726377314815</v>
      </c>
      <c r="B3261" s="1">
        <f t="shared" si="50"/>
        <v>3258.9999999152496</v>
      </c>
      <c r="C3261">
        <v>978</v>
      </c>
    </row>
    <row r="3262" spans="1:3" ht="13.5">
      <c r="A3262" s="2">
        <v>43215.72638888889</v>
      </c>
      <c r="B3262" s="1">
        <f t="shared" si="50"/>
        <v>3260.0000001490116</v>
      </c>
      <c r="C3262">
        <v>1056</v>
      </c>
    </row>
    <row r="3263" spans="1:3" ht="13.5">
      <c r="A3263" s="2">
        <v>43215.72640046296</v>
      </c>
      <c r="B3263" s="1">
        <f t="shared" si="50"/>
        <v>3260.999999754131</v>
      </c>
      <c r="C3263">
        <v>1014</v>
      </c>
    </row>
    <row r="3264" spans="1:3" ht="13.5">
      <c r="A3264" s="2">
        <v>43215.72641203704</v>
      </c>
      <c r="B3264" s="1">
        <f t="shared" si="50"/>
        <v>3261.999999987893</v>
      </c>
      <c r="C3264">
        <v>960</v>
      </c>
    </row>
    <row r="3265" spans="1:3" ht="13.5">
      <c r="A3265" s="2">
        <v>43215.72642361111</v>
      </c>
      <c r="B3265" s="1">
        <f t="shared" si="50"/>
        <v>3262.999999593012</v>
      </c>
      <c r="C3265">
        <v>948</v>
      </c>
    </row>
    <row r="3266" spans="1:3" ht="13.5">
      <c r="A3266" s="2">
        <v>43215.726435185185</v>
      </c>
      <c r="B3266" s="1">
        <f t="shared" si="50"/>
        <v>3263.999999826774</v>
      </c>
      <c r="C3266">
        <v>960</v>
      </c>
    </row>
    <row r="3267" spans="1:3" ht="13.5">
      <c r="A3267" s="2">
        <v>43215.72644675926</v>
      </c>
      <c r="B3267" s="1">
        <f t="shared" si="50"/>
        <v>3265.000000060536</v>
      </c>
      <c r="C3267">
        <v>966</v>
      </c>
    </row>
    <row r="3268" spans="1:3" ht="13.5">
      <c r="A3268" s="2">
        <v>43215.72645833333</v>
      </c>
      <c r="B3268" s="1">
        <f aca="true" t="shared" si="51" ref="B3268:B3331">(A3268-A$2)*3600*24</f>
        <v>3265.999999665655</v>
      </c>
      <c r="C3268">
        <v>960</v>
      </c>
    </row>
    <row r="3269" spans="1:3" ht="13.5">
      <c r="A3269" s="2">
        <v>43215.72646990741</v>
      </c>
      <c r="B3269" s="1">
        <f t="shared" si="51"/>
        <v>3266.999999899417</v>
      </c>
      <c r="C3269">
        <v>936</v>
      </c>
    </row>
    <row r="3270" spans="1:3" ht="13.5">
      <c r="A3270" s="2">
        <v>43215.726481481484</v>
      </c>
      <c r="B3270" s="1">
        <f t="shared" si="51"/>
        <v>3268.000000133179</v>
      </c>
      <c r="C3270">
        <v>972</v>
      </c>
    </row>
    <row r="3271" spans="1:3" ht="13.5">
      <c r="A3271" s="2">
        <v>43215.726493055554</v>
      </c>
      <c r="B3271" s="1">
        <f t="shared" si="51"/>
        <v>3268.9999997382984</v>
      </c>
      <c r="C3271">
        <v>972</v>
      </c>
    </row>
    <row r="3272" spans="1:3" ht="13.5">
      <c r="A3272" s="2">
        <v>43215.72650462963</v>
      </c>
      <c r="B3272" s="1">
        <f t="shared" si="51"/>
        <v>3269.9999999720603</v>
      </c>
      <c r="C3272">
        <v>918</v>
      </c>
    </row>
    <row r="3273" spans="1:3" ht="13.5">
      <c r="A3273" s="2">
        <v>43215.7265162037</v>
      </c>
      <c r="B3273" s="1">
        <f t="shared" si="51"/>
        <v>3270.9999995771796</v>
      </c>
      <c r="C3273">
        <v>942</v>
      </c>
    </row>
    <row r="3274" spans="1:3" ht="13.5">
      <c r="A3274" s="2">
        <v>43215.72652777778</v>
      </c>
      <c r="B3274" s="1">
        <f t="shared" si="51"/>
        <v>3271.9999998109415</v>
      </c>
      <c r="C3274">
        <v>984</v>
      </c>
    </row>
    <row r="3275" spans="1:3" ht="13.5">
      <c r="A3275" s="2">
        <v>43215.726539351854</v>
      </c>
      <c r="B3275" s="1">
        <f t="shared" si="51"/>
        <v>3273.0000000447035</v>
      </c>
      <c r="C3275">
        <v>996</v>
      </c>
    </row>
    <row r="3276" spans="1:3" ht="13.5">
      <c r="A3276" s="2">
        <v>43215.72655092592</v>
      </c>
      <c r="B3276" s="1">
        <f t="shared" si="51"/>
        <v>3273.9999996498227</v>
      </c>
      <c r="C3276">
        <v>996</v>
      </c>
    </row>
    <row r="3277" spans="1:3" ht="13.5">
      <c r="A3277" s="2">
        <v>43215.7265625</v>
      </c>
      <c r="B3277" s="1">
        <f t="shared" si="51"/>
        <v>3274.9999998835847</v>
      </c>
      <c r="C3277">
        <v>1008</v>
      </c>
    </row>
    <row r="3278" spans="1:3" ht="13.5">
      <c r="A3278" s="2">
        <v>43215.72657407408</v>
      </c>
      <c r="B3278" s="1">
        <f t="shared" si="51"/>
        <v>3276.0000001173466</v>
      </c>
      <c r="C3278">
        <v>996</v>
      </c>
    </row>
    <row r="3279" spans="1:3" ht="13.5">
      <c r="A3279" s="2">
        <v>43215.726585648146</v>
      </c>
      <c r="B3279" s="1">
        <f t="shared" si="51"/>
        <v>3276.999999722466</v>
      </c>
      <c r="C3279">
        <v>966</v>
      </c>
    </row>
    <row r="3280" spans="1:3" ht="13.5">
      <c r="A3280" s="2">
        <v>43215.72659722222</v>
      </c>
      <c r="B3280" s="1">
        <f t="shared" si="51"/>
        <v>3277.999999956228</v>
      </c>
      <c r="C3280">
        <v>894</v>
      </c>
    </row>
    <row r="3281" spans="1:3" ht="13.5">
      <c r="A3281" s="2">
        <v>43215.7266087963</v>
      </c>
      <c r="B3281" s="1">
        <f t="shared" si="51"/>
        <v>3279.00000018999</v>
      </c>
      <c r="C3281">
        <v>882</v>
      </c>
    </row>
    <row r="3282" spans="1:3" ht="13.5">
      <c r="A3282" s="2">
        <v>43215.72662037037</v>
      </c>
      <c r="B3282" s="1">
        <f t="shared" si="51"/>
        <v>3279.999999795109</v>
      </c>
      <c r="C3282">
        <v>900</v>
      </c>
    </row>
    <row r="3283" spans="1:3" ht="13.5">
      <c r="A3283" s="2">
        <v>43215.726631944446</v>
      </c>
      <c r="B3283" s="1">
        <f t="shared" si="51"/>
        <v>3281.000000028871</v>
      </c>
      <c r="C3283">
        <v>888</v>
      </c>
    </row>
    <row r="3284" spans="1:3" ht="13.5">
      <c r="A3284" s="2">
        <v>43215.726643518516</v>
      </c>
      <c r="B3284" s="1">
        <f t="shared" si="51"/>
        <v>3281.9999996339902</v>
      </c>
      <c r="C3284">
        <v>912</v>
      </c>
    </row>
    <row r="3285" spans="1:3" ht="13.5">
      <c r="A3285" s="2">
        <v>43215.72665509259</v>
      </c>
      <c r="B3285" s="1">
        <f t="shared" si="51"/>
        <v>3282.999999867752</v>
      </c>
      <c r="C3285">
        <v>948</v>
      </c>
    </row>
    <row r="3286" spans="1:3" ht="13.5">
      <c r="A3286" s="2">
        <v>43215.72666666667</v>
      </c>
      <c r="B3286" s="1">
        <f t="shared" si="51"/>
        <v>3284.000000101514</v>
      </c>
      <c r="C3286">
        <v>942</v>
      </c>
    </row>
    <row r="3287" spans="1:3" ht="13.5">
      <c r="A3287" s="2">
        <v>43215.72667824074</v>
      </c>
      <c r="B3287" s="1">
        <f t="shared" si="51"/>
        <v>3284.9999997066334</v>
      </c>
      <c r="C3287">
        <v>906</v>
      </c>
    </row>
    <row r="3288" spans="1:3" ht="13.5">
      <c r="A3288" s="2">
        <v>43215.726689814815</v>
      </c>
      <c r="B3288" s="1">
        <f t="shared" si="51"/>
        <v>3285.9999999403954</v>
      </c>
      <c r="C3288">
        <v>906</v>
      </c>
    </row>
    <row r="3289" spans="1:3" ht="13.5">
      <c r="A3289" s="2">
        <v>43215.72670138889</v>
      </c>
      <c r="B3289" s="1">
        <f t="shared" si="51"/>
        <v>3287.0000001741573</v>
      </c>
      <c r="C3289">
        <v>894</v>
      </c>
    </row>
    <row r="3290" spans="1:3" ht="13.5">
      <c r="A3290" s="2">
        <v>43215.72671296296</v>
      </c>
      <c r="B3290" s="1">
        <f t="shared" si="51"/>
        <v>3287.9999997792765</v>
      </c>
      <c r="C3290">
        <v>894</v>
      </c>
    </row>
    <row r="3291" spans="1:3" ht="13.5">
      <c r="A3291" s="2">
        <v>43215.72672453704</v>
      </c>
      <c r="B3291" s="1">
        <f t="shared" si="51"/>
        <v>3289.0000000130385</v>
      </c>
      <c r="C3291">
        <v>882</v>
      </c>
    </row>
    <row r="3292" spans="1:3" ht="13.5">
      <c r="A3292" s="2">
        <v>43215.72673611111</v>
      </c>
      <c r="B3292" s="1">
        <f t="shared" si="51"/>
        <v>3289.9999996181577</v>
      </c>
      <c r="C3292">
        <v>852</v>
      </c>
    </row>
    <row r="3293" spans="1:3" ht="13.5">
      <c r="A3293" s="2">
        <v>43215.726747685185</v>
      </c>
      <c r="B3293" s="1">
        <f t="shared" si="51"/>
        <v>3290.9999998519197</v>
      </c>
      <c r="C3293">
        <v>870</v>
      </c>
    </row>
    <row r="3294" spans="1:3" ht="13.5">
      <c r="A3294" s="2">
        <v>43215.72675925926</v>
      </c>
      <c r="B3294" s="1">
        <f t="shared" si="51"/>
        <v>3292.0000000856817</v>
      </c>
      <c r="C3294">
        <v>846</v>
      </c>
    </row>
    <row r="3295" spans="1:3" ht="13.5">
      <c r="A3295" s="2">
        <v>43215.72677083333</v>
      </c>
      <c r="B3295" s="1">
        <f t="shared" si="51"/>
        <v>3292.999999690801</v>
      </c>
      <c r="C3295">
        <v>816</v>
      </c>
    </row>
    <row r="3296" spans="1:3" ht="13.5">
      <c r="A3296" s="2">
        <v>43215.72678240741</v>
      </c>
      <c r="B3296" s="1">
        <f t="shared" si="51"/>
        <v>3293.999999924563</v>
      </c>
      <c r="C3296">
        <v>798</v>
      </c>
    </row>
    <row r="3297" spans="1:3" ht="13.5">
      <c r="A3297" s="2">
        <v>43215.726793981485</v>
      </c>
      <c r="B3297" s="1">
        <f t="shared" si="51"/>
        <v>3295.000000158325</v>
      </c>
      <c r="C3297">
        <v>792</v>
      </c>
    </row>
    <row r="3298" spans="1:3" ht="13.5">
      <c r="A3298" s="2">
        <v>43215.726805555554</v>
      </c>
      <c r="B3298" s="1">
        <f t="shared" si="51"/>
        <v>3295.999999763444</v>
      </c>
      <c r="C3298">
        <v>840</v>
      </c>
    </row>
    <row r="3299" spans="1:3" ht="13.5">
      <c r="A3299" s="2">
        <v>43215.72681712963</v>
      </c>
      <c r="B3299" s="1">
        <f t="shared" si="51"/>
        <v>3296.999999997206</v>
      </c>
      <c r="C3299">
        <v>894</v>
      </c>
    </row>
    <row r="3300" spans="1:3" ht="13.5">
      <c r="A3300" s="2">
        <v>43215.7268287037</v>
      </c>
      <c r="B3300" s="1">
        <f t="shared" si="51"/>
        <v>3297.9999996023253</v>
      </c>
      <c r="C3300">
        <v>894</v>
      </c>
    </row>
    <row r="3301" spans="1:3" ht="13.5">
      <c r="A3301" s="2">
        <v>43215.72684027778</v>
      </c>
      <c r="B3301" s="1">
        <f t="shared" si="51"/>
        <v>3298.999999836087</v>
      </c>
      <c r="C3301">
        <v>918</v>
      </c>
    </row>
    <row r="3302" spans="1:3" ht="13.5">
      <c r="A3302" s="2">
        <v>43215.726851851854</v>
      </c>
      <c r="B3302" s="1">
        <f t="shared" si="51"/>
        <v>3300.000000069849</v>
      </c>
      <c r="C3302">
        <v>936</v>
      </c>
    </row>
    <row r="3303" spans="1:3" ht="13.5">
      <c r="A3303" s="2">
        <v>43215.72686342592</v>
      </c>
      <c r="B3303" s="1">
        <f t="shared" si="51"/>
        <v>3300.9999996749684</v>
      </c>
      <c r="C3303">
        <v>876</v>
      </c>
    </row>
    <row r="3304" spans="1:3" ht="13.5">
      <c r="A3304" s="2">
        <v>43215.726875</v>
      </c>
      <c r="B3304" s="1">
        <f t="shared" si="51"/>
        <v>3301.9999999087304</v>
      </c>
      <c r="C3304">
        <v>888</v>
      </c>
    </row>
    <row r="3305" spans="1:3" ht="13.5">
      <c r="A3305" s="2">
        <v>43215.72688657408</v>
      </c>
      <c r="B3305" s="1">
        <f t="shared" si="51"/>
        <v>3303.0000001424924</v>
      </c>
      <c r="C3305">
        <v>882</v>
      </c>
    </row>
    <row r="3306" spans="1:3" ht="13.5">
      <c r="A3306" s="2">
        <v>43215.72689814815</v>
      </c>
      <c r="B3306" s="1">
        <f t="shared" si="51"/>
        <v>3303.9999997476116</v>
      </c>
      <c r="C3306">
        <v>894</v>
      </c>
    </row>
    <row r="3307" spans="1:3" ht="13.5">
      <c r="A3307" s="2">
        <v>43215.72690972222</v>
      </c>
      <c r="B3307" s="1">
        <f t="shared" si="51"/>
        <v>3304.9999999813735</v>
      </c>
      <c r="C3307">
        <v>888</v>
      </c>
    </row>
    <row r="3308" spans="1:3" ht="13.5">
      <c r="A3308" s="2">
        <v>43215.72692129629</v>
      </c>
      <c r="B3308" s="1">
        <f t="shared" si="51"/>
        <v>3305.999999586493</v>
      </c>
      <c r="C3308">
        <v>900</v>
      </c>
    </row>
    <row r="3309" spans="1:3" ht="13.5">
      <c r="A3309" s="2">
        <v>43215.72693287037</v>
      </c>
      <c r="B3309" s="1">
        <f t="shared" si="51"/>
        <v>3306.9999998202547</v>
      </c>
      <c r="C3309">
        <v>834</v>
      </c>
    </row>
    <row r="3310" spans="1:3" ht="13.5">
      <c r="A3310" s="2">
        <v>43215.72694444445</v>
      </c>
      <c r="B3310" s="1">
        <f t="shared" si="51"/>
        <v>3308.0000000540167</v>
      </c>
      <c r="C3310">
        <v>816</v>
      </c>
    </row>
    <row r="3311" spans="1:3" ht="13.5">
      <c r="A3311" s="2">
        <v>43215.726956018516</v>
      </c>
      <c r="B3311" s="1">
        <f t="shared" si="51"/>
        <v>3308.999999659136</v>
      </c>
      <c r="C3311">
        <v>822</v>
      </c>
    </row>
    <row r="3312" spans="1:3" ht="13.5">
      <c r="A3312" s="2">
        <v>43215.72696759259</v>
      </c>
      <c r="B3312" s="1">
        <f t="shared" si="51"/>
        <v>3309.999999892898</v>
      </c>
      <c r="C3312">
        <v>798</v>
      </c>
    </row>
    <row r="3313" spans="1:3" ht="13.5">
      <c r="A3313" s="2">
        <v>43215.72697916667</v>
      </c>
      <c r="B3313" s="1">
        <f t="shared" si="51"/>
        <v>3311.00000012666</v>
      </c>
      <c r="C3313">
        <v>840</v>
      </c>
    </row>
    <row r="3314" spans="1:3" ht="13.5">
      <c r="A3314" s="2">
        <v>43215.72699074074</v>
      </c>
      <c r="B3314" s="1">
        <f t="shared" si="51"/>
        <v>3311.999999731779</v>
      </c>
      <c r="C3314">
        <v>846</v>
      </c>
    </row>
    <row r="3315" spans="1:3" ht="13.5">
      <c r="A3315" s="2">
        <v>43215.727002314816</v>
      </c>
      <c r="B3315" s="1">
        <f t="shared" si="51"/>
        <v>3312.999999965541</v>
      </c>
      <c r="C3315">
        <v>900</v>
      </c>
    </row>
    <row r="3316" spans="1:3" ht="13.5">
      <c r="A3316" s="2">
        <v>43215.727013888885</v>
      </c>
      <c r="B3316" s="1">
        <f t="shared" si="51"/>
        <v>3313.9999995706603</v>
      </c>
      <c r="C3316">
        <v>924</v>
      </c>
    </row>
    <row r="3317" spans="1:3" ht="13.5">
      <c r="A3317" s="2">
        <v>43215.72702546296</v>
      </c>
      <c r="B3317" s="1">
        <f t="shared" si="51"/>
        <v>3314.9999998044223</v>
      </c>
      <c r="C3317">
        <v>984</v>
      </c>
    </row>
    <row r="3318" spans="1:3" ht="13.5">
      <c r="A3318" s="2">
        <v>43215.72703703704</v>
      </c>
      <c r="B3318" s="1">
        <f t="shared" si="51"/>
        <v>3316.000000038184</v>
      </c>
      <c r="C3318">
        <v>924</v>
      </c>
    </row>
    <row r="3319" spans="1:3" ht="13.5">
      <c r="A3319" s="2">
        <v>43215.72704861111</v>
      </c>
      <c r="B3319" s="1">
        <f t="shared" si="51"/>
        <v>3316.9999996433035</v>
      </c>
      <c r="C3319">
        <v>972</v>
      </c>
    </row>
    <row r="3320" spans="1:3" ht="13.5">
      <c r="A3320" s="2">
        <v>43215.727060185185</v>
      </c>
      <c r="B3320" s="1">
        <f t="shared" si="51"/>
        <v>3317.9999998770654</v>
      </c>
      <c r="C3320">
        <v>1008</v>
      </c>
    </row>
    <row r="3321" spans="1:3" ht="13.5">
      <c r="A3321" s="2">
        <v>43215.72707175926</v>
      </c>
      <c r="B3321" s="1">
        <f t="shared" si="51"/>
        <v>3319.0000001108274</v>
      </c>
      <c r="C3321">
        <v>1038</v>
      </c>
    </row>
    <row r="3322" spans="1:3" ht="13.5">
      <c r="A3322" s="2">
        <v>43215.72708333333</v>
      </c>
      <c r="B3322" s="1">
        <f t="shared" si="51"/>
        <v>3319.9999997159466</v>
      </c>
      <c r="C3322">
        <v>1014</v>
      </c>
    </row>
    <row r="3323" spans="1:3" ht="13.5">
      <c r="A3323" s="2">
        <v>43215.72709490741</v>
      </c>
      <c r="B3323" s="1">
        <f t="shared" si="51"/>
        <v>3320.9999999497086</v>
      </c>
      <c r="C3323">
        <v>1020</v>
      </c>
    </row>
    <row r="3324" spans="1:3" ht="13.5">
      <c r="A3324" s="2">
        <v>43215.727106481485</v>
      </c>
      <c r="B3324" s="1">
        <f t="shared" si="51"/>
        <v>3322.0000001834705</v>
      </c>
      <c r="C3324">
        <v>942</v>
      </c>
    </row>
    <row r="3325" spans="1:3" ht="13.5">
      <c r="A3325" s="2">
        <v>43215.727118055554</v>
      </c>
      <c r="B3325" s="1">
        <f t="shared" si="51"/>
        <v>3322.99999978859</v>
      </c>
      <c r="C3325">
        <v>888</v>
      </c>
    </row>
    <row r="3326" spans="1:3" ht="13.5">
      <c r="A3326" s="2">
        <v>43215.72712962963</v>
      </c>
      <c r="B3326" s="1">
        <f t="shared" si="51"/>
        <v>3324.0000000223517</v>
      </c>
      <c r="C3326">
        <v>876</v>
      </c>
    </row>
    <row r="3327" spans="1:3" ht="13.5">
      <c r="A3327" s="2">
        <v>43215.7271412037</v>
      </c>
      <c r="B3327" s="1">
        <f t="shared" si="51"/>
        <v>3324.999999627471</v>
      </c>
      <c r="C3327">
        <v>894</v>
      </c>
    </row>
    <row r="3328" spans="1:3" ht="13.5">
      <c r="A3328" s="2">
        <v>43215.72715277778</v>
      </c>
      <c r="B3328" s="1">
        <f t="shared" si="51"/>
        <v>3325.999999861233</v>
      </c>
      <c r="C3328">
        <v>900</v>
      </c>
    </row>
    <row r="3329" spans="1:3" ht="13.5">
      <c r="A3329" s="2">
        <v>43215.727164351854</v>
      </c>
      <c r="B3329" s="1">
        <f t="shared" si="51"/>
        <v>3327.000000094995</v>
      </c>
      <c r="C3329">
        <v>900</v>
      </c>
    </row>
    <row r="3330" spans="1:3" ht="13.5">
      <c r="A3330" s="2">
        <v>43215.727175925924</v>
      </c>
      <c r="B3330" s="1">
        <f t="shared" si="51"/>
        <v>3327.999999700114</v>
      </c>
      <c r="C3330">
        <v>942</v>
      </c>
    </row>
    <row r="3331" spans="1:3" ht="13.5">
      <c r="A3331" s="2">
        <v>43215.7271875</v>
      </c>
      <c r="B3331" s="1">
        <f t="shared" si="51"/>
        <v>3328.999999933876</v>
      </c>
      <c r="C3331">
        <v>954</v>
      </c>
    </row>
    <row r="3332" spans="1:3" ht="13.5">
      <c r="A3332" s="2">
        <v>43215.72719907408</v>
      </c>
      <c r="B3332" s="1">
        <f aca="true" t="shared" si="52" ref="B3332:B3395">(A3332-A$2)*3600*24</f>
        <v>3330.000000167638</v>
      </c>
      <c r="C3332">
        <v>966</v>
      </c>
    </row>
    <row r="3333" spans="1:3" ht="13.5">
      <c r="A3333" s="2">
        <v>43215.72721064815</v>
      </c>
      <c r="B3333" s="1">
        <f t="shared" si="52"/>
        <v>3330.9999997727573</v>
      </c>
      <c r="C3333">
        <v>936</v>
      </c>
    </row>
    <row r="3334" spans="1:3" ht="13.5">
      <c r="A3334" s="2">
        <v>43215.727222222224</v>
      </c>
      <c r="B3334" s="1">
        <f t="shared" si="52"/>
        <v>3332.0000000065193</v>
      </c>
      <c r="C3334">
        <v>996</v>
      </c>
    </row>
    <row r="3335" spans="1:3" ht="13.5">
      <c r="A3335" s="2">
        <v>43215.72723379629</v>
      </c>
      <c r="B3335" s="1">
        <f t="shared" si="52"/>
        <v>3332.9999996116385</v>
      </c>
      <c r="C3335">
        <v>1002</v>
      </c>
    </row>
    <row r="3336" spans="1:3" ht="13.5">
      <c r="A3336" s="2">
        <v>43215.72724537037</v>
      </c>
      <c r="B3336" s="1">
        <f t="shared" si="52"/>
        <v>3333.9999998454005</v>
      </c>
      <c r="C3336">
        <v>1014</v>
      </c>
    </row>
    <row r="3337" spans="1:3" ht="13.5">
      <c r="A3337" s="2">
        <v>43215.72725694445</v>
      </c>
      <c r="B3337" s="1">
        <f t="shared" si="52"/>
        <v>3335.0000000791624</v>
      </c>
      <c r="C3337">
        <v>912</v>
      </c>
    </row>
    <row r="3338" spans="1:3" ht="13.5">
      <c r="A3338" s="2">
        <v>43215.727268518516</v>
      </c>
      <c r="B3338" s="1">
        <f t="shared" si="52"/>
        <v>3335.9999996842816</v>
      </c>
      <c r="C3338">
        <v>876</v>
      </c>
    </row>
    <row r="3339" spans="1:3" ht="13.5">
      <c r="A3339" s="2">
        <v>43215.72728009259</v>
      </c>
      <c r="B3339" s="1">
        <f t="shared" si="52"/>
        <v>3336.9999999180436</v>
      </c>
      <c r="C3339">
        <v>864</v>
      </c>
    </row>
    <row r="3340" spans="1:3" ht="13.5">
      <c r="A3340" s="2">
        <v>43215.72729166667</v>
      </c>
      <c r="B3340" s="1">
        <f t="shared" si="52"/>
        <v>3338.0000001518056</v>
      </c>
      <c r="C3340">
        <v>828</v>
      </c>
    </row>
    <row r="3341" spans="1:3" ht="13.5">
      <c r="A3341" s="2">
        <v>43215.72730324074</v>
      </c>
      <c r="B3341" s="1">
        <f t="shared" si="52"/>
        <v>3338.999999756925</v>
      </c>
      <c r="C3341">
        <v>828</v>
      </c>
    </row>
    <row r="3342" spans="1:3" ht="13.5">
      <c r="A3342" s="2">
        <v>43215.727314814816</v>
      </c>
      <c r="B3342" s="1">
        <f t="shared" si="52"/>
        <v>3339.999999990687</v>
      </c>
      <c r="C3342">
        <v>858</v>
      </c>
    </row>
    <row r="3343" spans="1:3" ht="13.5">
      <c r="A3343" s="2">
        <v>43215.727326388886</v>
      </c>
      <c r="B3343" s="1">
        <f t="shared" si="52"/>
        <v>3340.999999595806</v>
      </c>
      <c r="C3343">
        <v>888</v>
      </c>
    </row>
    <row r="3344" spans="1:3" ht="13.5">
      <c r="A3344" s="2">
        <v>43215.72733796296</v>
      </c>
      <c r="B3344" s="1">
        <f t="shared" si="52"/>
        <v>3341.999999829568</v>
      </c>
      <c r="C3344">
        <v>888</v>
      </c>
    </row>
    <row r="3345" spans="1:3" ht="13.5">
      <c r="A3345" s="2">
        <v>43215.72734953704</v>
      </c>
      <c r="B3345" s="1">
        <f t="shared" si="52"/>
        <v>3343.00000006333</v>
      </c>
      <c r="C3345">
        <v>870</v>
      </c>
    </row>
    <row r="3346" spans="1:3" ht="13.5">
      <c r="A3346" s="2">
        <v>43215.72736111111</v>
      </c>
      <c r="B3346" s="1">
        <f t="shared" si="52"/>
        <v>3343.999999668449</v>
      </c>
      <c r="C3346">
        <v>804</v>
      </c>
    </row>
    <row r="3347" spans="1:3" ht="13.5">
      <c r="A3347" s="2">
        <v>43215.727372685185</v>
      </c>
      <c r="B3347" s="1">
        <f t="shared" si="52"/>
        <v>3344.999999902211</v>
      </c>
      <c r="C3347">
        <v>870</v>
      </c>
    </row>
    <row r="3348" spans="1:3" ht="13.5">
      <c r="A3348" s="2">
        <v>43215.72738425926</v>
      </c>
      <c r="B3348" s="1">
        <f t="shared" si="52"/>
        <v>3346.000000135973</v>
      </c>
      <c r="C3348">
        <v>978</v>
      </c>
    </row>
    <row r="3349" spans="1:3" ht="13.5">
      <c r="A3349" s="2">
        <v>43215.72739583333</v>
      </c>
      <c r="B3349" s="1">
        <f t="shared" si="52"/>
        <v>3346.9999997410923</v>
      </c>
      <c r="C3349">
        <v>948</v>
      </c>
    </row>
    <row r="3350" spans="1:3" ht="13.5">
      <c r="A3350" s="2">
        <v>43215.72740740741</v>
      </c>
      <c r="B3350" s="1">
        <f t="shared" si="52"/>
        <v>3347.9999999748543</v>
      </c>
      <c r="C3350">
        <v>960</v>
      </c>
    </row>
    <row r="3351" spans="1:3" ht="13.5">
      <c r="A3351" s="2">
        <v>43215.72741898148</v>
      </c>
      <c r="B3351" s="1">
        <f t="shared" si="52"/>
        <v>3348.9999995799735</v>
      </c>
      <c r="C3351">
        <v>912</v>
      </c>
    </row>
    <row r="3352" spans="1:3" ht="13.5">
      <c r="A3352" s="2">
        <v>43215.727430555555</v>
      </c>
      <c r="B3352" s="1">
        <f t="shared" si="52"/>
        <v>3349.9999998137355</v>
      </c>
      <c r="C3352">
        <v>924</v>
      </c>
    </row>
    <row r="3353" spans="1:3" ht="13.5">
      <c r="A3353" s="2">
        <v>43215.72744212963</v>
      </c>
      <c r="B3353" s="1">
        <f t="shared" si="52"/>
        <v>3351.0000000474975</v>
      </c>
      <c r="C3353">
        <v>948</v>
      </c>
    </row>
    <row r="3354" spans="1:3" ht="13.5">
      <c r="A3354" s="2">
        <v>43215.7274537037</v>
      </c>
      <c r="B3354" s="1">
        <f t="shared" si="52"/>
        <v>3351.9999996526167</v>
      </c>
      <c r="C3354">
        <v>948</v>
      </c>
    </row>
    <row r="3355" spans="1:3" ht="13.5">
      <c r="A3355" s="2">
        <v>43215.72746527778</v>
      </c>
      <c r="B3355" s="1">
        <f t="shared" si="52"/>
        <v>3352.9999998863786</v>
      </c>
      <c r="C3355">
        <v>966</v>
      </c>
    </row>
    <row r="3356" spans="1:3" ht="13.5">
      <c r="A3356" s="2">
        <v>43215.727476851855</v>
      </c>
      <c r="B3356" s="1">
        <f t="shared" si="52"/>
        <v>3354.0000001201406</v>
      </c>
      <c r="C3356">
        <v>990</v>
      </c>
    </row>
    <row r="3357" spans="1:3" ht="13.5">
      <c r="A3357" s="2">
        <v>43215.727488425924</v>
      </c>
      <c r="B3357" s="1">
        <f t="shared" si="52"/>
        <v>3354.99999972526</v>
      </c>
      <c r="C3357">
        <v>1008</v>
      </c>
    </row>
    <row r="3358" spans="1:3" ht="13.5">
      <c r="A3358" s="2">
        <v>43215.7275</v>
      </c>
      <c r="B3358" s="1">
        <f t="shared" si="52"/>
        <v>3355.999999959022</v>
      </c>
      <c r="C3358">
        <v>954</v>
      </c>
    </row>
    <row r="3359" spans="1:3" ht="13.5">
      <c r="A3359" s="2">
        <v>43215.72751157408</v>
      </c>
      <c r="B3359" s="1">
        <f t="shared" si="52"/>
        <v>3357.000000192784</v>
      </c>
      <c r="C3359">
        <v>1014</v>
      </c>
    </row>
    <row r="3360" spans="1:3" ht="13.5">
      <c r="A3360" s="2">
        <v>43215.72752314815</v>
      </c>
      <c r="B3360" s="1">
        <f t="shared" si="52"/>
        <v>3357.999999797903</v>
      </c>
      <c r="C3360">
        <v>1014</v>
      </c>
    </row>
    <row r="3361" spans="1:3" ht="13.5">
      <c r="A3361" s="2">
        <v>43215.727534722224</v>
      </c>
      <c r="B3361" s="1">
        <f t="shared" si="52"/>
        <v>3359.000000031665</v>
      </c>
      <c r="C3361">
        <v>1020</v>
      </c>
    </row>
    <row r="3362" spans="1:3" ht="13.5">
      <c r="A3362" s="2">
        <v>43215.72754629629</v>
      </c>
      <c r="B3362" s="1">
        <f t="shared" si="52"/>
        <v>3359.999999636784</v>
      </c>
      <c r="C3362">
        <v>1020</v>
      </c>
    </row>
    <row r="3363" spans="1:3" ht="13.5">
      <c r="A3363" s="2">
        <v>43215.72755787037</v>
      </c>
      <c r="B3363" s="1">
        <f t="shared" si="52"/>
        <v>3360.999999870546</v>
      </c>
      <c r="C3363">
        <v>1044</v>
      </c>
    </row>
    <row r="3364" spans="1:3" ht="13.5">
      <c r="A3364" s="2">
        <v>43215.72756944445</v>
      </c>
      <c r="B3364" s="1">
        <f t="shared" si="52"/>
        <v>3362.000000104308</v>
      </c>
      <c r="C3364">
        <v>1020</v>
      </c>
    </row>
    <row r="3365" spans="1:3" ht="13.5">
      <c r="A3365" s="2">
        <v>43215.72758101852</v>
      </c>
      <c r="B3365" s="1">
        <f t="shared" si="52"/>
        <v>3362.9999997094274</v>
      </c>
      <c r="C3365">
        <v>1038</v>
      </c>
    </row>
    <row r="3366" spans="1:3" ht="13.5">
      <c r="A3366" s="2">
        <v>43215.72759259259</v>
      </c>
      <c r="B3366" s="1">
        <f t="shared" si="52"/>
        <v>3363.9999999431893</v>
      </c>
      <c r="C3366">
        <v>1062</v>
      </c>
    </row>
    <row r="3367" spans="1:3" ht="13.5">
      <c r="A3367" s="2">
        <v>43215.72760416667</v>
      </c>
      <c r="B3367" s="1">
        <f t="shared" si="52"/>
        <v>3365.0000001769513</v>
      </c>
      <c r="C3367">
        <v>1116</v>
      </c>
    </row>
    <row r="3368" spans="1:3" ht="13.5">
      <c r="A3368" s="2">
        <v>43215.72761574074</v>
      </c>
      <c r="B3368" s="1">
        <f t="shared" si="52"/>
        <v>3365.9999997820705</v>
      </c>
      <c r="C3368">
        <v>1056</v>
      </c>
    </row>
    <row r="3369" spans="1:3" ht="13.5">
      <c r="A3369" s="2">
        <v>43215.727627314816</v>
      </c>
      <c r="B3369" s="1">
        <f t="shared" si="52"/>
        <v>3367.0000000158325</v>
      </c>
      <c r="C3369">
        <v>1008</v>
      </c>
    </row>
    <row r="3370" spans="1:3" ht="13.5">
      <c r="A3370" s="2">
        <v>43215.727638888886</v>
      </c>
      <c r="B3370" s="1">
        <f t="shared" si="52"/>
        <v>3367.9999996209517</v>
      </c>
      <c r="C3370">
        <v>972</v>
      </c>
    </row>
    <row r="3371" spans="1:3" ht="13.5">
      <c r="A3371" s="2">
        <v>43215.72765046296</v>
      </c>
      <c r="B3371" s="1">
        <f t="shared" si="52"/>
        <v>3368.9999998547137</v>
      </c>
      <c r="C3371">
        <v>978</v>
      </c>
    </row>
    <row r="3372" spans="1:3" ht="13.5">
      <c r="A3372" s="2">
        <v>43215.72766203704</v>
      </c>
      <c r="B3372" s="1">
        <f t="shared" si="52"/>
        <v>3370.0000000884756</v>
      </c>
      <c r="C3372">
        <v>930</v>
      </c>
    </row>
    <row r="3373" spans="1:3" ht="13.5">
      <c r="A3373" s="2">
        <v>43215.72767361111</v>
      </c>
      <c r="B3373" s="1">
        <f t="shared" si="52"/>
        <v>3370.999999693595</v>
      </c>
      <c r="C3373">
        <v>936</v>
      </c>
    </row>
    <row r="3374" spans="1:3" ht="13.5">
      <c r="A3374" s="2">
        <v>43215.727685185186</v>
      </c>
      <c r="B3374" s="1">
        <f t="shared" si="52"/>
        <v>3371.999999927357</v>
      </c>
      <c r="C3374">
        <v>924</v>
      </c>
    </row>
    <row r="3375" spans="1:3" ht="13.5">
      <c r="A3375" s="2">
        <v>43215.72769675926</v>
      </c>
      <c r="B3375" s="1">
        <f t="shared" si="52"/>
        <v>3373.000000161119</v>
      </c>
      <c r="C3375">
        <v>918</v>
      </c>
    </row>
    <row r="3376" spans="1:3" ht="13.5">
      <c r="A3376" s="2">
        <v>43215.72770833333</v>
      </c>
      <c r="B3376" s="1">
        <f t="shared" si="52"/>
        <v>3373.999999766238</v>
      </c>
      <c r="C3376">
        <v>882</v>
      </c>
    </row>
    <row r="3377" spans="1:3" ht="13.5">
      <c r="A3377" s="2">
        <v>43215.72771990741</v>
      </c>
      <c r="B3377" s="1">
        <f t="shared" si="52"/>
        <v>3375</v>
      </c>
      <c r="C3377">
        <v>804</v>
      </c>
    </row>
    <row r="3378" spans="1:3" ht="13.5">
      <c r="A3378" s="2">
        <v>43215.72773148148</v>
      </c>
      <c r="B3378" s="1">
        <f t="shared" si="52"/>
        <v>3375.9999996051192</v>
      </c>
      <c r="C3378">
        <v>900</v>
      </c>
    </row>
    <row r="3379" spans="1:3" ht="13.5">
      <c r="A3379" s="2">
        <v>43215.727743055555</v>
      </c>
      <c r="B3379" s="1">
        <f t="shared" si="52"/>
        <v>3376.999999838881</v>
      </c>
      <c r="C3379">
        <v>900</v>
      </c>
    </row>
    <row r="3380" spans="1:3" ht="13.5">
      <c r="A3380" s="2">
        <v>43215.72775462963</v>
      </c>
      <c r="B3380" s="1">
        <f t="shared" si="52"/>
        <v>3378.000000072643</v>
      </c>
      <c r="C3380">
        <v>972</v>
      </c>
    </row>
    <row r="3381" spans="1:3" ht="13.5">
      <c r="A3381" s="2">
        <v>43215.7277662037</v>
      </c>
      <c r="B3381" s="1">
        <f t="shared" si="52"/>
        <v>3378.9999996777624</v>
      </c>
      <c r="C3381">
        <v>972</v>
      </c>
    </row>
    <row r="3382" spans="1:3" ht="13.5">
      <c r="A3382" s="2">
        <v>43215.72777777778</v>
      </c>
      <c r="B3382" s="1">
        <f t="shared" si="52"/>
        <v>3379.9999999115244</v>
      </c>
      <c r="C3382">
        <v>1044</v>
      </c>
    </row>
    <row r="3383" spans="1:3" ht="13.5">
      <c r="A3383" s="2">
        <v>43215.727789351855</v>
      </c>
      <c r="B3383" s="1">
        <f t="shared" si="52"/>
        <v>3381.0000001452863</v>
      </c>
      <c r="C3383">
        <v>1038</v>
      </c>
    </row>
    <row r="3384" spans="1:3" ht="13.5">
      <c r="A3384" s="2">
        <v>43215.727800925924</v>
      </c>
      <c r="B3384" s="1">
        <f t="shared" si="52"/>
        <v>3381.9999997504056</v>
      </c>
      <c r="C3384">
        <v>1050</v>
      </c>
    </row>
    <row r="3385" spans="1:3" ht="13.5">
      <c r="A3385" s="2">
        <v>43215.7278125</v>
      </c>
      <c r="B3385" s="1">
        <f t="shared" si="52"/>
        <v>3382.9999999841675</v>
      </c>
      <c r="C3385">
        <v>1026</v>
      </c>
    </row>
    <row r="3386" spans="1:3" ht="13.5">
      <c r="A3386" s="2">
        <v>43215.72782407407</v>
      </c>
      <c r="B3386" s="1">
        <f t="shared" si="52"/>
        <v>3383.9999995892867</v>
      </c>
      <c r="C3386">
        <v>1050</v>
      </c>
    </row>
    <row r="3387" spans="1:3" ht="13.5">
      <c r="A3387" s="2">
        <v>43215.72783564815</v>
      </c>
      <c r="B3387" s="1">
        <f t="shared" si="52"/>
        <v>3384.9999998230487</v>
      </c>
      <c r="C3387">
        <v>1098</v>
      </c>
    </row>
    <row r="3388" spans="1:3" ht="13.5">
      <c r="A3388" s="2">
        <v>43215.727847222224</v>
      </c>
      <c r="B3388" s="1">
        <f t="shared" si="52"/>
        <v>3386.0000000568107</v>
      </c>
      <c r="C3388">
        <v>1044</v>
      </c>
    </row>
    <row r="3389" spans="1:3" ht="13.5">
      <c r="A3389" s="2">
        <v>43215.727858796294</v>
      </c>
      <c r="B3389" s="1">
        <f t="shared" si="52"/>
        <v>3386.99999966193</v>
      </c>
      <c r="C3389">
        <v>1038</v>
      </c>
    </row>
    <row r="3390" spans="1:3" ht="13.5">
      <c r="A3390" s="2">
        <v>43215.72787037037</v>
      </c>
      <c r="B3390" s="1">
        <f t="shared" si="52"/>
        <v>3387.999999895692</v>
      </c>
      <c r="C3390">
        <v>942</v>
      </c>
    </row>
    <row r="3391" spans="1:3" ht="13.5">
      <c r="A3391" s="2">
        <v>43215.72788194445</v>
      </c>
      <c r="B3391" s="1">
        <f t="shared" si="52"/>
        <v>3389.000000129454</v>
      </c>
      <c r="C3391">
        <v>912</v>
      </c>
    </row>
    <row r="3392" spans="1:3" ht="13.5">
      <c r="A3392" s="2">
        <v>43215.72789351852</v>
      </c>
      <c r="B3392" s="1">
        <f t="shared" si="52"/>
        <v>3389.999999734573</v>
      </c>
      <c r="C3392">
        <v>912</v>
      </c>
    </row>
    <row r="3393" spans="1:3" ht="13.5">
      <c r="A3393" s="2">
        <v>43215.72790509259</v>
      </c>
      <c r="B3393" s="1">
        <f t="shared" si="52"/>
        <v>3390.999999968335</v>
      </c>
      <c r="C3393">
        <v>888</v>
      </c>
    </row>
    <row r="3394" spans="1:3" ht="13.5">
      <c r="A3394" s="2">
        <v>43215.72791666666</v>
      </c>
      <c r="B3394" s="1">
        <f t="shared" si="52"/>
        <v>3391.9999995734543</v>
      </c>
      <c r="C3394">
        <v>936</v>
      </c>
    </row>
    <row r="3395" spans="1:3" ht="13.5">
      <c r="A3395" s="2">
        <v>43215.72792824074</v>
      </c>
      <c r="B3395" s="1">
        <f t="shared" si="52"/>
        <v>3392.999999807216</v>
      </c>
      <c r="C3395">
        <v>924</v>
      </c>
    </row>
    <row r="3396" spans="1:3" ht="13.5">
      <c r="A3396" s="2">
        <v>43215.72793981482</v>
      </c>
      <c r="B3396" s="1">
        <f aca="true" t="shared" si="53" ref="B3396:B3459">(A3396-A$2)*3600*24</f>
        <v>3394.000000040978</v>
      </c>
      <c r="C3396">
        <v>930</v>
      </c>
    </row>
    <row r="3397" spans="1:3" ht="13.5">
      <c r="A3397" s="2">
        <v>43215.727951388886</v>
      </c>
      <c r="B3397" s="1">
        <f t="shared" si="53"/>
        <v>3394.9999996460974</v>
      </c>
      <c r="C3397">
        <v>900</v>
      </c>
    </row>
    <row r="3398" spans="1:3" ht="13.5">
      <c r="A3398" s="2">
        <v>43215.72796296296</v>
      </c>
      <c r="B3398" s="1">
        <f t="shared" si="53"/>
        <v>3395.9999998798594</v>
      </c>
      <c r="C3398">
        <v>930</v>
      </c>
    </row>
    <row r="3399" spans="1:3" ht="13.5">
      <c r="A3399" s="2">
        <v>43215.72797453704</v>
      </c>
      <c r="B3399" s="1">
        <f t="shared" si="53"/>
        <v>3397.0000001136214</v>
      </c>
      <c r="C3399">
        <v>960</v>
      </c>
    </row>
    <row r="3400" spans="1:3" ht="13.5">
      <c r="A3400" s="2">
        <v>43215.72798611111</v>
      </c>
      <c r="B3400" s="1">
        <f t="shared" si="53"/>
        <v>3397.9999997187406</v>
      </c>
      <c r="C3400">
        <v>1044</v>
      </c>
    </row>
    <row r="3401" spans="1:3" ht="13.5">
      <c r="A3401" s="2">
        <v>43215.727997685186</v>
      </c>
      <c r="B3401" s="1">
        <f t="shared" si="53"/>
        <v>3398.9999999525025</v>
      </c>
      <c r="C3401">
        <v>1092</v>
      </c>
    </row>
    <row r="3402" spans="1:3" ht="13.5">
      <c r="A3402" s="2">
        <v>43215.72800925926</v>
      </c>
      <c r="B3402" s="1">
        <f t="shared" si="53"/>
        <v>3400.0000001862645</v>
      </c>
      <c r="C3402">
        <v>1050</v>
      </c>
    </row>
    <row r="3403" spans="1:3" ht="13.5">
      <c r="A3403" s="2">
        <v>43215.72802083333</v>
      </c>
      <c r="B3403" s="1">
        <f t="shared" si="53"/>
        <v>3400.9999997913837</v>
      </c>
      <c r="C3403">
        <v>1044</v>
      </c>
    </row>
    <row r="3404" spans="1:3" ht="13.5">
      <c r="A3404" s="2">
        <v>43215.72803240741</v>
      </c>
      <c r="B3404" s="1">
        <f t="shared" si="53"/>
        <v>3402.0000000251457</v>
      </c>
      <c r="C3404">
        <v>1014</v>
      </c>
    </row>
    <row r="3405" spans="1:3" ht="13.5">
      <c r="A3405" s="2">
        <v>43215.72804398148</v>
      </c>
      <c r="B3405" s="1">
        <f t="shared" si="53"/>
        <v>3402.999999630265</v>
      </c>
      <c r="C3405">
        <v>1080</v>
      </c>
    </row>
    <row r="3406" spans="1:3" ht="13.5">
      <c r="A3406" s="2">
        <v>43215.728055555555</v>
      </c>
      <c r="B3406" s="1">
        <f t="shared" si="53"/>
        <v>3403.999999864027</v>
      </c>
      <c r="C3406">
        <v>1068</v>
      </c>
    </row>
    <row r="3407" spans="1:3" ht="13.5">
      <c r="A3407" s="2">
        <v>43215.72806712963</v>
      </c>
      <c r="B3407" s="1">
        <f t="shared" si="53"/>
        <v>3405.000000097789</v>
      </c>
      <c r="C3407">
        <v>1104</v>
      </c>
    </row>
    <row r="3408" spans="1:3" ht="13.5">
      <c r="A3408" s="2">
        <v>43215.7280787037</v>
      </c>
      <c r="B3408" s="1">
        <f t="shared" si="53"/>
        <v>3405.999999702908</v>
      </c>
      <c r="C3408">
        <v>1122</v>
      </c>
    </row>
    <row r="3409" spans="1:3" ht="13.5">
      <c r="A3409" s="2">
        <v>43215.72809027778</v>
      </c>
      <c r="B3409" s="1">
        <f t="shared" si="53"/>
        <v>3406.99999993667</v>
      </c>
      <c r="C3409">
        <v>1116</v>
      </c>
    </row>
    <row r="3410" spans="1:3" ht="13.5">
      <c r="A3410" s="2">
        <v>43215.728101851855</v>
      </c>
      <c r="B3410" s="1">
        <f t="shared" si="53"/>
        <v>3408.000000170432</v>
      </c>
      <c r="C3410">
        <v>1032</v>
      </c>
    </row>
    <row r="3411" spans="1:3" ht="13.5">
      <c r="A3411" s="2">
        <v>43215.728113425925</v>
      </c>
      <c r="B3411" s="1">
        <f t="shared" si="53"/>
        <v>3408.9999997755513</v>
      </c>
      <c r="C3411">
        <v>1008</v>
      </c>
    </row>
    <row r="3412" spans="1:3" ht="13.5">
      <c r="A3412" s="2">
        <v>43215.728125</v>
      </c>
      <c r="B3412" s="1">
        <f t="shared" si="53"/>
        <v>3410.000000009313</v>
      </c>
      <c r="C3412">
        <v>1038</v>
      </c>
    </row>
    <row r="3413" spans="1:3" ht="13.5">
      <c r="A3413" s="2">
        <v>43215.72813657407</v>
      </c>
      <c r="B3413" s="1">
        <f t="shared" si="53"/>
        <v>3410.9999996144325</v>
      </c>
      <c r="C3413">
        <v>1062</v>
      </c>
    </row>
    <row r="3414" spans="1:3" ht="13.5">
      <c r="A3414" s="2">
        <v>43215.72814814815</v>
      </c>
      <c r="B3414" s="1">
        <f t="shared" si="53"/>
        <v>3411.9999998481944</v>
      </c>
      <c r="C3414">
        <v>1092</v>
      </c>
    </row>
    <row r="3415" spans="1:3" ht="13.5">
      <c r="A3415" s="2">
        <v>43215.728159722225</v>
      </c>
      <c r="B3415" s="1">
        <f t="shared" si="53"/>
        <v>3413.0000000819564</v>
      </c>
      <c r="C3415">
        <v>1020</v>
      </c>
    </row>
    <row r="3416" spans="1:3" ht="13.5">
      <c r="A3416" s="2">
        <v>43215.728171296294</v>
      </c>
      <c r="B3416" s="1">
        <f t="shared" si="53"/>
        <v>3413.9999996870756</v>
      </c>
      <c r="C3416">
        <v>1026</v>
      </c>
    </row>
    <row r="3417" spans="1:3" ht="13.5">
      <c r="A3417" s="2">
        <v>43215.72818287037</v>
      </c>
      <c r="B3417" s="1">
        <f t="shared" si="53"/>
        <v>3414.9999999208376</v>
      </c>
      <c r="C3417">
        <v>924</v>
      </c>
    </row>
    <row r="3418" spans="1:3" ht="13.5">
      <c r="A3418" s="2">
        <v>43215.72819444445</v>
      </c>
      <c r="B3418" s="1">
        <f t="shared" si="53"/>
        <v>3416.0000001545995</v>
      </c>
      <c r="C3418">
        <v>918</v>
      </c>
    </row>
    <row r="3419" spans="1:3" ht="13.5">
      <c r="A3419" s="2">
        <v>43215.72820601852</v>
      </c>
      <c r="B3419" s="1">
        <f t="shared" si="53"/>
        <v>3416.999999759719</v>
      </c>
      <c r="C3419">
        <v>936</v>
      </c>
    </row>
    <row r="3420" spans="1:3" ht="13.5">
      <c r="A3420" s="2">
        <v>43215.728217592594</v>
      </c>
      <c r="B3420" s="1">
        <f t="shared" si="53"/>
        <v>3417.9999999934807</v>
      </c>
      <c r="C3420">
        <v>990</v>
      </c>
    </row>
    <row r="3421" spans="1:3" ht="13.5">
      <c r="A3421" s="2">
        <v>43215.72822916666</v>
      </c>
      <c r="B3421" s="1">
        <f t="shared" si="53"/>
        <v>3418.9999995986</v>
      </c>
      <c r="C3421">
        <v>990</v>
      </c>
    </row>
    <row r="3422" spans="1:3" ht="13.5">
      <c r="A3422" s="2">
        <v>43215.72824074074</v>
      </c>
      <c r="B3422" s="1">
        <f t="shared" si="53"/>
        <v>3419.999999832362</v>
      </c>
      <c r="C3422">
        <v>996</v>
      </c>
    </row>
    <row r="3423" spans="1:3" ht="13.5">
      <c r="A3423" s="2">
        <v>43215.72825231482</v>
      </c>
      <c r="B3423" s="1">
        <f t="shared" si="53"/>
        <v>3421.000000066124</v>
      </c>
      <c r="C3423">
        <v>936</v>
      </c>
    </row>
    <row r="3424" spans="1:3" ht="13.5">
      <c r="A3424" s="2">
        <v>43215.72826388889</v>
      </c>
      <c r="B3424" s="1">
        <f t="shared" si="53"/>
        <v>3421.999999671243</v>
      </c>
      <c r="C3424">
        <v>888</v>
      </c>
    </row>
    <row r="3425" spans="1:3" ht="13.5">
      <c r="A3425" s="2">
        <v>43215.72827546296</v>
      </c>
      <c r="B3425" s="1">
        <f t="shared" si="53"/>
        <v>3422.999999905005</v>
      </c>
      <c r="C3425">
        <v>930</v>
      </c>
    </row>
    <row r="3426" spans="1:3" ht="13.5">
      <c r="A3426" s="2">
        <v>43215.72828703704</v>
      </c>
      <c r="B3426" s="1">
        <f t="shared" si="53"/>
        <v>3424.000000138767</v>
      </c>
      <c r="C3426">
        <v>906</v>
      </c>
    </row>
    <row r="3427" spans="1:3" ht="13.5">
      <c r="A3427" s="2">
        <v>43215.72829861111</v>
      </c>
      <c r="B3427" s="1">
        <f t="shared" si="53"/>
        <v>3424.9999997438863</v>
      </c>
      <c r="C3427">
        <v>966</v>
      </c>
    </row>
    <row r="3428" spans="1:3" ht="13.5">
      <c r="A3428" s="2">
        <v>43215.728310185186</v>
      </c>
      <c r="B3428" s="1">
        <f t="shared" si="53"/>
        <v>3425.9999999776483</v>
      </c>
      <c r="C3428">
        <v>924</v>
      </c>
    </row>
    <row r="3429" spans="1:3" ht="13.5">
      <c r="A3429" s="2">
        <v>43215.728321759256</v>
      </c>
      <c r="B3429" s="1">
        <f t="shared" si="53"/>
        <v>3426.9999995827675</v>
      </c>
      <c r="C3429">
        <v>918</v>
      </c>
    </row>
    <row r="3430" spans="1:3" ht="13.5">
      <c r="A3430" s="2">
        <v>43215.72833333333</v>
      </c>
      <c r="B3430" s="1">
        <f t="shared" si="53"/>
        <v>3427.9999998165295</v>
      </c>
      <c r="C3430">
        <v>876</v>
      </c>
    </row>
    <row r="3431" spans="1:3" ht="13.5">
      <c r="A3431" s="2">
        <v>43215.72834490741</v>
      </c>
      <c r="B3431" s="1">
        <f t="shared" si="53"/>
        <v>3429.0000000502914</v>
      </c>
      <c r="C3431">
        <v>936</v>
      </c>
    </row>
    <row r="3432" spans="1:3" ht="13.5">
      <c r="A3432" s="2">
        <v>43215.72835648148</v>
      </c>
      <c r="B3432" s="1">
        <f t="shared" si="53"/>
        <v>3429.9999996554106</v>
      </c>
      <c r="C3432">
        <v>936</v>
      </c>
    </row>
    <row r="3433" spans="1:3" ht="13.5">
      <c r="A3433" s="2">
        <v>43215.728368055556</v>
      </c>
      <c r="B3433" s="1">
        <f t="shared" si="53"/>
        <v>3430.9999998891726</v>
      </c>
      <c r="C3433">
        <v>1008</v>
      </c>
    </row>
    <row r="3434" spans="1:3" ht="13.5">
      <c r="A3434" s="2">
        <v>43215.72837962963</v>
      </c>
      <c r="B3434" s="1">
        <f t="shared" si="53"/>
        <v>3432.0000001229346</v>
      </c>
      <c r="C3434">
        <v>1014</v>
      </c>
    </row>
    <row r="3435" spans="1:3" ht="13.5">
      <c r="A3435" s="2">
        <v>43215.7283912037</v>
      </c>
      <c r="B3435" s="1">
        <f t="shared" si="53"/>
        <v>3432.999999728054</v>
      </c>
      <c r="C3435">
        <v>978</v>
      </c>
    </row>
    <row r="3436" spans="1:3" ht="13.5">
      <c r="A3436" s="2">
        <v>43215.72840277778</v>
      </c>
      <c r="B3436" s="1">
        <f t="shared" si="53"/>
        <v>3433.999999961816</v>
      </c>
      <c r="C3436">
        <v>1008</v>
      </c>
    </row>
    <row r="3437" spans="1:3" ht="13.5">
      <c r="A3437" s="2">
        <v>43215.728414351855</v>
      </c>
      <c r="B3437" s="1">
        <f t="shared" si="53"/>
        <v>3435.0000001955777</v>
      </c>
      <c r="C3437">
        <v>1002</v>
      </c>
    </row>
    <row r="3438" spans="1:3" ht="13.5">
      <c r="A3438" s="2">
        <v>43215.728425925925</v>
      </c>
      <c r="B3438" s="1">
        <f t="shared" si="53"/>
        <v>3435.999999800697</v>
      </c>
      <c r="C3438">
        <v>1020</v>
      </c>
    </row>
    <row r="3439" spans="1:3" ht="13.5">
      <c r="A3439" s="2">
        <v>43215.7284375</v>
      </c>
      <c r="B3439" s="1">
        <f t="shared" si="53"/>
        <v>3437.000000034459</v>
      </c>
      <c r="C3439">
        <v>1044</v>
      </c>
    </row>
    <row r="3440" spans="1:3" ht="13.5">
      <c r="A3440" s="2">
        <v>43215.72844907407</v>
      </c>
      <c r="B3440" s="1">
        <f t="shared" si="53"/>
        <v>3437.999999639578</v>
      </c>
      <c r="C3440">
        <v>1032</v>
      </c>
    </row>
    <row r="3441" spans="1:3" ht="13.5">
      <c r="A3441" s="2">
        <v>43215.72846064815</v>
      </c>
      <c r="B3441" s="1">
        <f t="shared" si="53"/>
        <v>3438.99999987334</v>
      </c>
      <c r="C3441">
        <v>954</v>
      </c>
    </row>
    <row r="3442" spans="1:3" ht="13.5">
      <c r="A3442" s="2">
        <v>43215.728472222225</v>
      </c>
      <c r="B3442" s="1">
        <f t="shared" si="53"/>
        <v>3440.000000107102</v>
      </c>
      <c r="C3442">
        <v>954</v>
      </c>
    </row>
    <row r="3443" spans="1:3" ht="13.5">
      <c r="A3443" s="2">
        <v>43215.728483796294</v>
      </c>
      <c r="B3443" s="1">
        <f t="shared" si="53"/>
        <v>3440.9999997122213</v>
      </c>
      <c r="C3443">
        <v>894</v>
      </c>
    </row>
    <row r="3444" spans="1:3" ht="13.5">
      <c r="A3444" s="2">
        <v>43215.72849537037</v>
      </c>
      <c r="B3444" s="1">
        <f t="shared" si="53"/>
        <v>3441.9999999459833</v>
      </c>
      <c r="C3444">
        <v>894</v>
      </c>
    </row>
    <row r="3445" spans="1:3" ht="13.5">
      <c r="A3445" s="2">
        <v>43215.72850694445</v>
      </c>
      <c r="B3445" s="1">
        <f t="shared" si="53"/>
        <v>3443.0000001797453</v>
      </c>
      <c r="C3445">
        <v>942</v>
      </c>
    </row>
    <row r="3446" spans="1:3" ht="13.5">
      <c r="A3446" s="2">
        <v>43215.72851851852</v>
      </c>
      <c r="B3446" s="1">
        <f t="shared" si="53"/>
        <v>3443.9999997848645</v>
      </c>
      <c r="C3446">
        <v>990</v>
      </c>
    </row>
    <row r="3447" spans="1:3" ht="13.5">
      <c r="A3447" s="2">
        <v>43215.728530092594</v>
      </c>
      <c r="B3447" s="1">
        <f t="shared" si="53"/>
        <v>3445.0000000186265</v>
      </c>
      <c r="C3447">
        <v>984</v>
      </c>
    </row>
    <row r="3448" spans="1:3" ht="13.5">
      <c r="A3448" s="2">
        <v>43215.728541666664</v>
      </c>
      <c r="B3448" s="1">
        <f t="shared" si="53"/>
        <v>3445.9999996237457</v>
      </c>
      <c r="C3448">
        <v>972</v>
      </c>
    </row>
    <row r="3449" spans="1:3" ht="13.5">
      <c r="A3449" s="2">
        <v>43215.72855324074</v>
      </c>
      <c r="B3449" s="1">
        <f t="shared" si="53"/>
        <v>3446.9999998575076</v>
      </c>
      <c r="C3449">
        <v>936</v>
      </c>
    </row>
    <row r="3450" spans="1:3" ht="13.5">
      <c r="A3450" s="2">
        <v>43215.72856481482</v>
      </c>
      <c r="B3450" s="1">
        <f t="shared" si="53"/>
        <v>3448.0000000912696</v>
      </c>
      <c r="C3450">
        <v>960</v>
      </c>
    </row>
    <row r="3451" spans="1:3" ht="13.5">
      <c r="A3451" s="2">
        <v>43215.72857638889</v>
      </c>
      <c r="B3451" s="1">
        <f t="shared" si="53"/>
        <v>3448.999999696389</v>
      </c>
      <c r="C3451">
        <v>978</v>
      </c>
    </row>
    <row r="3452" spans="1:3" ht="13.5">
      <c r="A3452" s="2">
        <v>43215.72858796296</v>
      </c>
      <c r="B3452" s="1">
        <f t="shared" si="53"/>
        <v>3449.999999930151</v>
      </c>
      <c r="C3452">
        <v>954</v>
      </c>
    </row>
    <row r="3453" spans="1:3" ht="13.5">
      <c r="A3453" s="2">
        <v>43215.72859953704</v>
      </c>
      <c r="B3453" s="1">
        <f t="shared" si="53"/>
        <v>3451.000000163913</v>
      </c>
      <c r="C3453">
        <v>954</v>
      </c>
    </row>
    <row r="3454" spans="1:3" ht="13.5">
      <c r="A3454" s="2">
        <v>43215.72861111111</v>
      </c>
      <c r="B3454" s="1">
        <f t="shared" si="53"/>
        <v>3451.999999769032</v>
      </c>
      <c r="C3454">
        <v>960</v>
      </c>
    </row>
    <row r="3455" spans="1:3" ht="13.5">
      <c r="A3455" s="2">
        <v>43215.72862268519</v>
      </c>
      <c r="B3455" s="1">
        <f t="shared" si="53"/>
        <v>3453.000000002794</v>
      </c>
      <c r="C3455">
        <v>918</v>
      </c>
    </row>
    <row r="3456" spans="1:3" ht="13.5">
      <c r="A3456" s="2">
        <v>43215.728634259256</v>
      </c>
      <c r="B3456" s="1">
        <f t="shared" si="53"/>
        <v>3453.999999607913</v>
      </c>
      <c r="C3456">
        <v>828</v>
      </c>
    </row>
    <row r="3457" spans="1:3" ht="13.5">
      <c r="A3457" s="2">
        <v>43215.72864583333</v>
      </c>
      <c r="B3457" s="1">
        <f t="shared" si="53"/>
        <v>3454.999999841675</v>
      </c>
      <c r="C3457">
        <v>792</v>
      </c>
    </row>
    <row r="3458" spans="1:3" ht="13.5">
      <c r="A3458" s="2">
        <v>43215.72865740741</v>
      </c>
      <c r="B3458" s="1">
        <f t="shared" si="53"/>
        <v>3456.000000075437</v>
      </c>
      <c r="C3458">
        <v>786</v>
      </c>
    </row>
    <row r="3459" spans="1:3" ht="13.5">
      <c r="A3459" s="2">
        <v>43215.72866898148</v>
      </c>
      <c r="B3459" s="1">
        <f t="shared" si="53"/>
        <v>3456.9999996805564</v>
      </c>
      <c r="C3459">
        <v>780</v>
      </c>
    </row>
    <row r="3460" spans="1:3" ht="13.5">
      <c r="A3460" s="2">
        <v>43215.728680555556</v>
      </c>
      <c r="B3460" s="1">
        <f aca="true" t="shared" si="54" ref="B3460:B3523">(A3460-A$2)*3600*24</f>
        <v>3457.9999999143183</v>
      </c>
      <c r="C3460">
        <v>768</v>
      </c>
    </row>
    <row r="3461" spans="1:3" ht="13.5">
      <c r="A3461" s="2">
        <v>43215.72869212963</v>
      </c>
      <c r="B3461" s="1">
        <f t="shared" si="54"/>
        <v>3459.0000001480803</v>
      </c>
      <c r="C3461">
        <v>804</v>
      </c>
    </row>
    <row r="3462" spans="1:3" ht="13.5">
      <c r="A3462" s="2">
        <v>43215.7287037037</v>
      </c>
      <c r="B3462" s="1">
        <f t="shared" si="54"/>
        <v>3459.9999997531995</v>
      </c>
      <c r="C3462">
        <v>768</v>
      </c>
    </row>
    <row r="3463" spans="1:3" ht="13.5">
      <c r="A3463" s="2">
        <v>43215.72871527778</v>
      </c>
      <c r="B3463" s="1">
        <f t="shared" si="54"/>
        <v>3460.9999999869615</v>
      </c>
      <c r="C3463">
        <v>780</v>
      </c>
    </row>
    <row r="3464" spans="1:3" ht="13.5">
      <c r="A3464" s="2">
        <v>43215.72872685185</v>
      </c>
      <c r="B3464" s="1">
        <f t="shared" si="54"/>
        <v>3461.9999995920807</v>
      </c>
      <c r="C3464">
        <v>798</v>
      </c>
    </row>
    <row r="3465" spans="1:3" ht="13.5">
      <c r="A3465" s="2">
        <v>43215.728738425925</v>
      </c>
      <c r="B3465" s="1">
        <f t="shared" si="54"/>
        <v>3462.9999998258427</v>
      </c>
      <c r="C3465">
        <v>840</v>
      </c>
    </row>
    <row r="3466" spans="1:3" ht="13.5">
      <c r="A3466" s="2">
        <v>43215.72875</v>
      </c>
      <c r="B3466" s="1">
        <f t="shared" si="54"/>
        <v>3464.0000000596046</v>
      </c>
      <c r="C3466">
        <v>870</v>
      </c>
    </row>
    <row r="3467" spans="1:3" ht="13.5">
      <c r="A3467" s="2">
        <v>43215.72876157407</v>
      </c>
      <c r="B3467" s="1">
        <f t="shared" si="54"/>
        <v>3464.999999664724</v>
      </c>
      <c r="C3467">
        <v>912</v>
      </c>
    </row>
    <row r="3468" spans="1:3" ht="13.5">
      <c r="A3468" s="2">
        <v>43215.72877314815</v>
      </c>
      <c r="B3468" s="1">
        <f t="shared" si="54"/>
        <v>3465.999999898486</v>
      </c>
      <c r="C3468">
        <v>882</v>
      </c>
    </row>
    <row r="3469" spans="1:3" ht="13.5">
      <c r="A3469" s="2">
        <v>43215.728784722225</v>
      </c>
      <c r="B3469" s="1">
        <f t="shared" si="54"/>
        <v>3467.000000132248</v>
      </c>
      <c r="C3469">
        <v>888</v>
      </c>
    </row>
    <row r="3470" spans="1:3" ht="13.5">
      <c r="A3470" s="2">
        <v>43215.728796296295</v>
      </c>
      <c r="B3470" s="1">
        <f t="shared" si="54"/>
        <v>3467.999999737367</v>
      </c>
      <c r="C3470">
        <v>918</v>
      </c>
    </row>
    <row r="3471" spans="1:3" ht="13.5">
      <c r="A3471" s="2">
        <v>43215.72880787037</v>
      </c>
      <c r="B3471" s="1">
        <f t="shared" si="54"/>
        <v>3468.999999971129</v>
      </c>
      <c r="C3471">
        <v>870</v>
      </c>
    </row>
    <row r="3472" spans="1:3" ht="13.5">
      <c r="A3472" s="2">
        <v>43215.72881944444</v>
      </c>
      <c r="B3472" s="1">
        <f t="shared" si="54"/>
        <v>3469.9999995762482</v>
      </c>
      <c r="C3472">
        <v>894</v>
      </c>
    </row>
    <row r="3473" spans="1:3" ht="13.5">
      <c r="A3473" s="2">
        <v>43215.72883101852</v>
      </c>
      <c r="B3473" s="1">
        <f t="shared" si="54"/>
        <v>3470.99999981001</v>
      </c>
      <c r="C3473">
        <v>906</v>
      </c>
    </row>
    <row r="3474" spans="1:3" ht="13.5">
      <c r="A3474" s="2">
        <v>43215.728842592594</v>
      </c>
      <c r="B3474" s="1">
        <f t="shared" si="54"/>
        <v>3472.000000043772</v>
      </c>
      <c r="C3474">
        <v>882</v>
      </c>
    </row>
    <row r="3475" spans="1:3" ht="13.5">
      <c r="A3475" s="2">
        <v>43215.728854166664</v>
      </c>
      <c r="B3475" s="1">
        <f t="shared" si="54"/>
        <v>3472.9999996488914</v>
      </c>
      <c r="C3475">
        <v>852</v>
      </c>
    </row>
    <row r="3476" spans="1:3" ht="13.5">
      <c r="A3476" s="2">
        <v>43215.72886574074</v>
      </c>
      <c r="B3476" s="1">
        <f t="shared" si="54"/>
        <v>3473.9999998826534</v>
      </c>
      <c r="C3476">
        <v>846</v>
      </c>
    </row>
    <row r="3477" spans="1:3" ht="13.5">
      <c r="A3477" s="2">
        <v>43215.72887731482</v>
      </c>
      <c r="B3477" s="1">
        <f t="shared" si="54"/>
        <v>3475.0000001164153</v>
      </c>
      <c r="C3477">
        <v>846</v>
      </c>
    </row>
    <row r="3478" spans="1:3" ht="13.5">
      <c r="A3478" s="2">
        <v>43215.72888888889</v>
      </c>
      <c r="B3478" s="1">
        <f t="shared" si="54"/>
        <v>3475.9999997215346</v>
      </c>
      <c r="C3478">
        <v>912</v>
      </c>
    </row>
    <row r="3479" spans="1:3" ht="13.5">
      <c r="A3479" s="2">
        <v>43215.728900462964</v>
      </c>
      <c r="B3479" s="1">
        <f t="shared" si="54"/>
        <v>3476.9999999552965</v>
      </c>
      <c r="C3479">
        <v>876</v>
      </c>
    </row>
    <row r="3480" spans="1:3" ht="13.5">
      <c r="A3480" s="2">
        <v>43215.72891203704</v>
      </c>
      <c r="B3480" s="1">
        <f t="shared" si="54"/>
        <v>3478.0000001890585</v>
      </c>
      <c r="C3480">
        <v>858</v>
      </c>
    </row>
    <row r="3481" spans="1:3" ht="13.5">
      <c r="A3481" s="2">
        <v>43215.72892361111</v>
      </c>
      <c r="B3481" s="1">
        <f t="shared" si="54"/>
        <v>3478.9999997941777</v>
      </c>
      <c r="C3481">
        <v>888</v>
      </c>
    </row>
    <row r="3482" spans="1:3" ht="13.5">
      <c r="A3482" s="2">
        <v>43215.72893518519</v>
      </c>
      <c r="B3482" s="1">
        <f t="shared" si="54"/>
        <v>3480.0000000279397</v>
      </c>
      <c r="C3482">
        <v>912</v>
      </c>
    </row>
    <row r="3483" spans="1:3" ht="13.5">
      <c r="A3483" s="2">
        <v>43215.728946759256</v>
      </c>
      <c r="B3483" s="1">
        <f t="shared" si="54"/>
        <v>3480.999999633059</v>
      </c>
      <c r="C3483">
        <v>882</v>
      </c>
    </row>
    <row r="3484" spans="1:3" ht="13.5">
      <c r="A3484" s="2">
        <v>43215.72895833333</v>
      </c>
      <c r="B3484" s="1">
        <f t="shared" si="54"/>
        <v>3481.999999866821</v>
      </c>
      <c r="C3484">
        <v>888</v>
      </c>
    </row>
    <row r="3485" spans="1:3" ht="13.5">
      <c r="A3485" s="2">
        <v>43215.72896990741</v>
      </c>
      <c r="B3485" s="1">
        <f t="shared" si="54"/>
        <v>3483.000000100583</v>
      </c>
      <c r="C3485">
        <v>918</v>
      </c>
    </row>
    <row r="3486" spans="1:3" ht="13.5">
      <c r="A3486" s="2">
        <v>43215.72898148148</v>
      </c>
      <c r="B3486" s="1">
        <f t="shared" si="54"/>
        <v>3483.999999705702</v>
      </c>
      <c r="C3486">
        <v>900</v>
      </c>
    </row>
    <row r="3487" spans="1:3" ht="13.5">
      <c r="A3487" s="2">
        <v>43215.728993055556</v>
      </c>
      <c r="B3487" s="1">
        <f t="shared" si="54"/>
        <v>3484.999999939464</v>
      </c>
      <c r="C3487">
        <v>858</v>
      </c>
    </row>
    <row r="3488" spans="1:3" ht="13.5">
      <c r="A3488" s="2">
        <v>43215.72900462963</v>
      </c>
      <c r="B3488" s="1">
        <f t="shared" si="54"/>
        <v>3486.000000173226</v>
      </c>
      <c r="C3488">
        <v>894</v>
      </c>
    </row>
    <row r="3489" spans="1:3" ht="13.5">
      <c r="A3489" s="2">
        <v>43215.7290162037</v>
      </c>
      <c r="B3489" s="1">
        <f t="shared" si="54"/>
        <v>3486.999999778345</v>
      </c>
      <c r="C3489">
        <v>984</v>
      </c>
    </row>
    <row r="3490" spans="1:3" ht="13.5">
      <c r="A3490" s="2">
        <v>43215.72902777778</v>
      </c>
      <c r="B3490" s="1">
        <f t="shared" si="54"/>
        <v>3488.000000012107</v>
      </c>
      <c r="C3490">
        <v>978</v>
      </c>
    </row>
    <row r="3491" spans="1:3" ht="13.5">
      <c r="A3491" s="2">
        <v>43215.72903935185</v>
      </c>
      <c r="B3491" s="1">
        <f t="shared" si="54"/>
        <v>3488.9999996172264</v>
      </c>
      <c r="C3491">
        <v>966</v>
      </c>
    </row>
    <row r="3492" spans="1:3" ht="13.5">
      <c r="A3492" s="2">
        <v>43215.729050925926</v>
      </c>
      <c r="B3492" s="1">
        <f t="shared" si="54"/>
        <v>3489.9999998509884</v>
      </c>
      <c r="C3492">
        <v>942</v>
      </c>
    </row>
    <row r="3493" spans="1:3" ht="13.5">
      <c r="A3493" s="2">
        <v>43215.7290625</v>
      </c>
      <c r="B3493" s="1">
        <f t="shared" si="54"/>
        <v>3491.0000000847504</v>
      </c>
      <c r="C3493">
        <v>978</v>
      </c>
    </row>
    <row r="3494" spans="1:3" ht="13.5">
      <c r="A3494" s="2">
        <v>43215.72907407407</v>
      </c>
      <c r="B3494" s="1">
        <f t="shared" si="54"/>
        <v>3491.9999996898696</v>
      </c>
      <c r="C3494">
        <v>1008</v>
      </c>
    </row>
    <row r="3495" spans="1:3" ht="13.5">
      <c r="A3495" s="2">
        <v>43215.72908564815</v>
      </c>
      <c r="B3495" s="1">
        <f t="shared" si="54"/>
        <v>3492.9999999236315</v>
      </c>
      <c r="C3495">
        <v>948</v>
      </c>
    </row>
    <row r="3496" spans="1:3" ht="13.5">
      <c r="A3496" s="2">
        <v>43215.729097222225</v>
      </c>
      <c r="B3496" s="1">
        <f t="shared" si="54"/>
        <v>3494.0000001573935</v>
      </c>
      <c r="C3496">
        <v>1014</v>
      </c>
    </row>
    <row r="3497" spans="1:3" ht="13.5">
      <c r="A3497" s="2">
        <v>43215.729108796295</v>
      </c>
      <c r="B3497" s="1">
        <f t="shared" si="54"/>
        <v>3494.9999997625127</v>
      </c>
      <c r="C3497">
        <v>1098</v>
      </c>
    </row>
    <row r="3498" spans="1:3" ht="13.5">
      <c r="A3498" s="2">
        <v>43215.72912037037</v>
      </c>
      <c r="B3498" s="1">
        <f t="shared" si="54"/>
        <v>3495.9999999962747</v>
      </c>
      <c r="C3498">
        <v>996</v>
      </c>
    </row>
    <row r="3499" spans="1:3" ht="13.5">
      <c r="A3499" s="2">
        <v>43215.72913194444</v>
      </c>
      <c r="B3499" s="1">
        <f t="shared" si="54"/>
        <v>3496.999999601394</v>
      </c>
      <c r="C3499">
        <v>948</v>
      </c>
    </row>
    <row r="3500" spans="1:3" ht="13.5">
      <c r="A3500" s="2">
        <v>43215.72914351852</v>
      </c>
      <c r="B3500" s="1">
        <f t="shared" si="54"/>
        <v>3497.999999835156</v>
      </c>
      <c r="C3500">
        <v>948</v>
      </c>
    </row>
    <row r="3501" spans="1:3" ht="13.5">
      <c r="A3501" s="2">
        <v>43215.729155092595</v>
      </c>
      <c r="B3501" s="1">
        <f t="shared" si="54"/>
        <v>3499.000000068918</v>
      </c>
      <c r="C3501">
        <v>1008</v>
      </c>
    </row>
    <row r="3502" spans="1:3" ht="13.5">
      <c r="A3502" s="2">
        <v>43215.729166666664</v>
      </c>
      <c r="B3502" s="1">
        <f t="shared" si="54"/>
        <v>3499.999999674037</v>
      </c>
      <c r="C3502">
        <v>1032</v>
      </c>
    </row>
    <row r="3503" spans="1:3" ht="13.5">
      <c r="A3503" s="2">
        <v>43215.72917824074</v>
      </c>
      <c r="B3503" s="1">
        <f t="shared" si="54"/>
        <v>3500.999999907799</v>
      </c>
      <c r="C3503">
        <v>1002</v>
      </c>
    </row>
    <row r="3504" spans="1:3" ht="13.5">
      <c r="A3504" s="2">
        <v>43215.72918981482</v>
      </c>
      <c r="B3504" s="1">
        <f t="shared" si="54"/>
        <v>3502.000000141561</v>
      </c>
      <c r="C3504">
        <v>966</v>
      </c>
    </row>
    <row r="3505" spans="1:3" ht="13.5">
      <c r="A3505" s="2">
        <v>43215.72920138889</v>
      </c>
      <c r="B3505" s="1">
        <f t="shared" si="54"/>
        <v>3502.9999997466803</v>
      </c>
      <c r="C3505">
        <v>966</v>
      </c>
    </row>
    <row r="3506" spans="1:3" ht="13.5">
      <c r="A3506" s="2">
        <v>43215.729212962964</v>
      </c>
      <c r="B3506" s="1">
        <f t="shared" si="54"/>
        <v>3503.999999980442</v>
      </c>
      <c r="C3506">
        <v>912</v>
      </c>
    </row>
    <row r="3507" spans="1:3" ht="13.5">
      <c r="A3507" s="2">
        <v>43215.72922453703</v>
      </c>
      <c r="B3507" s="1">
        <f t="shared" si="54"/>
        <v>3504.9999995855615</v>
      </c>
      <c r="C3507">
        <v>858</v>
      </c>
    </row>
    <row r="3508" spans="1:3" ht="13.5">
      <c r="A3508" s="2">
        <v>43215.72923611111</v>
      </c>
      <c r="B3508" s="1">
        <f t="shared" si="54"/>
        <v>3505.9999998193234</v>
      </c>
      <c r="C3508">
        <v>870</v>
      </c>
    </row>
    <row r="3509" spans="1:3" ht="13.5">
      <c r="A3509" s="2">
        <v>43215.72924768519</v>
      </c>
      <c r="B3509" s="1">
        <f t="shared" si="54"/>
        <v>3507.0000000530854</v>
      </c>
      <c r="C3509">
        <v>846</v>
      </c>
    </row>
    <row r="3510" spans="1:3" ht="13.5">
      <c r="A3510" s="2">
        <v>43215.72925925926</v>
      </c>
      <c r="B3510" s="1">
        <f t="shared" si="54"/>
        <v>3507.9999996582046</v>
      </c>
      <c r="C3510">
        <v>852</v>
      </c>
    </row>
    <row r="3511" spans="1:3" ht="13.5">
      <c r="A3511" s="2">
        <v>43215.72927083333</v>
      </c>
      <c r="B3511" s="1">
        <f t="shared" si="54"/>
        <v>3508.9999998919666</v>
      </c>
      <c r="C3511">
        <v>816</v>
      </c>
    </row>
    <row r="3512" spans="1:3" ht="13.5">
      <c r="A3512" s="2">
        <v>43215.72928240741</v>
      </c>
      <c r="B3512" s="1">
        <f t="shared" si="54"/>
        <v>3510.0000001257285</v>
      </c>
      <c r="C3512">
        <v>810</v>
      </c>
    </row>
    <row r="3513" spans="1:3" ht="13.5">
      <c r="A3513" s="2">
        <v>43215.72929398148</v>
      </c>
      <c r="B3513" s="1">
        <f t="shared" si="54"/>
        <v>3510.999999730848</v>
      </c>
      <c r="C3513">
        <v>834</v>
      </c>
    </row>
    <row r="3514" spans="1:3" ht="13.5">
      <c r="A3514" s="2">
        <v>43215.72930555556</v>
      </c>
      <c r="B3514" s="1">
        <f t="shared" si="54"/>
        <v>3511.9999999646097</v>
      </c>
      <c r="C3514">
        <v>912</v>
      </c>
    </row>
    <row r="3515" spans="1:3" ht="13.5">
      <c r="A3515" s="2">
        <v>43215.729317129626</v>
      </c>
      <c r="B3515" s="1">
        <f t="shared" si="54"/>
        <v>3512.999999569729</v>
      </c>
      <c r="C3515">
        <v>1014</v>
      </c>
    </row>
    <row r="3516" spans="1:3" ht="13.5">
      <c r="A3516" s="2">
        <v>43215.7293287037</v>
      </c>
      <c r="B3516" s="1">
        <f t="shared" si="54"/>
        <v>3513.999999803491</v>
      </c>
      <c r="C3516">
        <v>1050</v>
      </c>
    </row>
    <row r="3517" spans="1:3" ht="13.5">
      <c r="A3517" s="2">
        <v>43215.72934027778</v>
      </c>
      <c r="B3517" s="1">
        <f t="shared" si="54"/>
        <v>3515.000000037253</v>
      </c>
      <c r="C3517">
        <v>1092</v>
      </c>
    </row>
    <row r="3518" spans="1:3" ht="13.5">
      <c r="A3518" s="2">
        <v>43215.72935185185</v>
      </c>
      <c r="B3518" s="1">
        <f t="shared" si="54"/>
        <v>3515.999999642372</v>
      </c>
      <c r="C3518">
        <v>1104</v>
      </c>
    </row>
    <row r="3519" spans="1:3" ht="13.5">
      <c r="A3519" s="2">
        <v>43215.729363425926</v>
      </c>
      <c r="B3519" s="1">
        <f t="shared" si="54"/>
        <v>3516.999999876134</v>
      </c>
      <c r="C3519">
        <v>1128</v>
      </c>
    </row>
    <row r="3520" spans="1:3" ht="13.5">
      <c r="A3520" s="2">
        <v>43215.729375</v>
      </c>
      <c r="B3520" s="1">
        <f t="shared" si="54"/>
        <v>3518.000000109896</v>
      </c>
      <c r="C3520">
        <v>1110</v>
      </c>
    </row>
    <row r="3521" spans="1:3" ht="13.5">
      <c r="A3521" s="2">
        <v>43215.72938657407</v>
      </c>
      <c r="B3521" s="1">
        <f t="shared" si="54"/>
        <v>3518.9999997150153</v>
      </c>
      <c r="C3521">
        <v>1092</v>
      </c>
    </row>
    <row r="3522" spans="1:3" ht="13.5">
      <c r="A3522" s="2">
        <v>43215.72939814815</v>
      </c>
      <c r="B3522" s="1">
        <f t="shared" si="54"/>
        <v>3519.9999999487773</v>
      </c>
      <c r="C3522">
        <v>1086</v>
      </c>
    </row>
    <row r="3523" spans="1:3" ht="13.5">
      <c r="A3523" s="2">
        <v>43215.729409722226</v>
      </c>
      <c r="B3523" s="1">
        <f t="shared" si="54"/>
        <v>3521.000000182539</v>
      </c>
      <c r="C3523">
        <v>1074</v>
      </c>
    </row>
    <row r="3524" spans="1:3" ht="13.5">
      <c r="A3524" s="2">
        <v>43215.729421296295</v>
      </c>
      <c r="B3524" s="1">
        <f aca="true" t="shared" si="55" ref="B3524:B3587">(A3524-A$2)*3600*24</f>
        <v>3521.9999997876585</v>
      </c>
      <c r="C3524">
        <v>1044</v>
      </c>
    </row>
    <row r="3525" spans="1:3" ht="13.5">
      <c r="A3525" s="2">
        <v>43215.72943287037</v>
      </c>
      <c r="B3525" s="1">
        <f t="shared" si="55"/>
        <v>3523.0000000214204</v>
      </c>
      <c r="C3525">
        <v>984</v>
      </c>
    </row>
    <row r="3526" spans="1:3" ht="13.5">
      <c r="A3526" s="2">
        <v>43215.72944444444</v>
      </c>
      <c r="B3526" s="1">
        <f t="shared" si="55"/>
        <v>3523.9999996265396</v>
      </c>
      <c r="C3526">
        <v>984</v>
      </c>
    </row>
    <row r="3527" spans="1:3" ht="13.5">
      <c r="A3527" s="2">
        <v>43215.72945601852</v>
      </c>
      <c r="B3527" s="1">
        <f t="shared" si="55"/>
        <v>3524.9999998603016</v>
      </c>
      <c r="C3527">
        <v>942</v>
      </c>
    </row>
    <row r="3528" spans="1:3" ht="13.5">
      <c r="A3528" s="2">
        <v>43215.729467592595</v>
      </c>
      <c r="B3528" s="1">
        <f t="shared" si="55"/>
        <v>3526.0000000940636</v>
      </c>
      <c r="C3528">
        <v>930</v>
      </c>
    </row>
    <row r="3529" spans="1:3" ht="13.5">
      <c r="A3529" s="2">
        <v>43215.729479166665</v>
      </c>
      <c r="B3529" s="1">
        <f t="shared" si="55"/>
        <v>3526.999999699183</v>
      </c>
      <c r="C3529">
        <v>906</v>
      </c>
    </row>
    <row r="3530" spans="1:3" ht="13.5">
      <c r="A3530" s="2">
        <v>43215.72949074074</v>
      </c>
      <c r="B3530" s="1">
        <f t="shared" si="55"/>
        <v>3527.999999932945</v>
      </c>
      <c r="C3530">
        <v>900</v>
      </c>
    </row>
    <row r="3531" spans="1:3" ht="13.5">
      <c r="A3531" s="2">
        <v>43215.72950231482</v>
      </c>
      <c r="B3531" s="1">
        <f t="shared" si="55"/>
        <v>3529.0000001667067</v>
      </c>
      <c r="C3531">
        <v>912</v>
      </c>
    </row>
    <row r="3532" spans="1:3" ht="13.5">
      <c r="A3532" s="2">
        <v>43215.72951388889</v>
      </c>
      <c r="B3532" s="1">
        <f t="shared" si="55"/>
        <v>3529.999999771826</v>
      </c>
      <c r="C3532">
        <v>954</v>
      </c>
    </row>
    <row r="3533" spans="1:3" ht="13.5">
      <c r="A3533" s="2">
        <v>43215.729525462964</v>
      </c>
      <c r="B3533" s="1">
        <f t="shared" si="55"/>
        <v>3531.000000005588</v>
      </c>
      <c r="C3533">
        <v>924</v>
      </c>
    </row>
    <row r="3534" spans="1:3" ht="13.5">
      <c r="A3534" s="2">
        <v>43215.729537037034</v>
      </c>
      <c r="B3534" s="1">
        <f t="shared" si="55"/>
        <v>3531.999999610707</v>
      </c>
      <c r="C3534">
        <v>852</v>
      </c>
    </row>
    <row r="3535" spans="1:3" ht="13.5">
      <c r="A3535" s="2">
        <v>43215.72954861111</v>
      </c>
      <c r="B3535" s="1">
        <f t="shared" si="55"/>
        <v>3532.999999844469</v>
      </c>
      <c r="C3535">
        <v>804</v>
      </c>
    </row>
    <row r="3536" spans="1:3" ht="13.5">
      <c r="A3536" s="2">
        <v>43215.72956018519</v>
      </c>
      <c r="B3536" s="1">
        <f t="shared" si="55"/>
        <v>3534.000000078231</v>
      </c>
      <c r="C3536">
        <v>774</v>
      </c>
    </row>
    <row r="3537" spans="1:3" ht="13.5">
      <c r="A3537" s="2">
        <v>43215.72957175926</v>
      </c>
      <c r="B3537" s="1">
        <f t="shared" si="55"/>
        <v>3534.9999996833503</v>
      </c>
      <c r="C3537">
        <v>732</v>
      </c>
    </row>
    <row r="3538" spans="1:3" ht="13.5">
      <c r="A3538" s="2">
        <v>43215.729583333334</v>
      </c>
      <c r="B3538" s="1">
        <f t="shared" si="55"/>
        <v>3535.9999999171123</v>
      </c>
      <c r="C3538">
        <v>756</v>
      </c>
    </row>
    <row r="3539" spans="1:3" ht="13.5">
      <c r="A3539" s="2">
        <v>43215.72959490741</v>
      </c>
      <c r="B3539" s="1">
        <f t="shared" si="55"/>
        <v>3537.0000001508743</v>
      </c>
      <c r="C3539">
        <v>762</v>
      </c>
    </row>
    <row r="3540" spans="1:3" ht="13.5">
      <c r="A3540" s="2">
        <v>43215.72960648148</v>
      </c>
      <c r="B3540" s="1">
        <f t="shared" si="55"/>
        <v>3537.9999997559935</v>
      </c>
      <c r="C3540">
        <v>786</v>
      </c>
    </row>
    <row r="3541" spans="1:3" ht="13.5">
      <c r="A3541" s="2">
        <v>43215.72961805556</v>
      </c>
      <c r="B3541" s="1">
        <f t="shared" si="55"/>
        <v>3538.9999999897555</v>
      </c>
      <c r="C3541">
        <v>732</v>
      </c>
    </row>
    <row r="3542" spans="1:3" ht="13.5">
      <c r="A3542" s="2">
        <v>43215.729629629626</v>
      </c>
      <c r="B3542" s="1">
        <f t="shared" si="55"/>
        <v>3539.9999995948747</v>
      </c>
      <c r="C3542">
        <v>738</v>
      </c>
    </row>
    <row r="3543" spans="1:3" ht="13.5">
      <c r="A3543" s="2">
        <v>43215.7296412037</v>
      </c>
      <c r="B3543" s="1">
        <f t="shared" si="55"/>
        <v>3540.9999998286366</v>
      </c>
      <c r="C3543">
        <v>744</v>
      </c>
    </row>
    <row r="3544" spans="1:3" ht="13.5">
      <c r="A3544" s="2">
        <v>43215.72965277778</v>
      </c>
      <c r="B3544" s="1">
        <f t="shared" si="55"/>
        <v>3542.0000000623986</v>
      </c>
      <c r="C3544">
        <v>768</v>
      </c>
    </row>
    <row r="3545" spans="1:3" ht="13.5">
      <c r="A3545" s="2">
        <v>43215.72966435185</v>
      </c>
      <c r="B3545" s="1">
        <f t="shared" si="55"/>
        <v>3542.999999667518</v>
      </c>
      <c r="C3545">
        <v>792</v>
      </c>
    </row>
    <row r="3546" spans="1:3" ht="13.5">
      <c r="A3546" s="2">
        <v>43215.729675925926</v>
      </c>
      <c r="B3546" s="1">
        <f t="shared" si="55"/>
        <v>3543.99999990128</v>
      </c>
      <c r="C3546">
        <v>816</v>
      </c>
    </row>
    <row r="3547" spans="1:3" ht="13.5">
      <c r="A3547" s="2">
        <v>43215.7296875</v>
      </c>
      <c r="B3547" s="1">
        <f t="shared" si="55"/>
        <v>3545.000000135042</v>
      </c>
      <c r="C3547">
        <v>828</v>
      </c>
    </row>
    <row r="3548" spans="1:3" ht="13.5">
      <c r="A3548" s="2">
        <v>43215.72969907407</v>
      </c>
      <c r="B3548" s="1">
        <f t="shared" si="55"/>
        <v>3545.999999740161</v>
      </c>
      <c r="C3548">
        <v>858</v>
      </c>
    </row>
    <row r="3549" spans="1:3" ht="13.5">
      <c r="A3549" s="2">
        <v>43215.72971064815</v>
      </c>
      <c r="B3549" s="1">
        <f t="shared" si="55"/>
        <v>3546.999999973923</v>
      </c>
      <c r="C3549">
        <v>870</v>
      </c>
    </row>
    <row r="3550" spans="1:3" ht="13.5">
      <c r="A3550" s="2">
        <v>43215.72972222222</v>
      </c>
      <c r="B3550" s="1">
        <f t="shared" si="55"/>
        <v>3547.999999579042</v>
      </c>
      <c r="C3550">
        <v>852</v>
      </c>
    </row>
    <row r="3551" spans="1:3" ht="13.5">
      <c r="A3551" s="2">
        <v>43215.729733796295</v>
      </c>
      <c r="B3551" s="1">
        <f t="shared" si="55"/>
        <v>3548.999999812804</v>
      </c>
      <c r="C3551">
        <v>858</v>
      </c>
    </row>
    <row r="3552" spans="1:3" ht="13.5">
      <c r="A3552" s="2">
        <v>43215.72974537037</v>
      </c>
      <c r="B3552" s="1">
        <f t="shared" si="55"/>
        <v>3550.000000046566</v>
      </c>
      <c r="C3552">
        <v>852</v>
      </c>
    </row>
    <row r="3553" spans="1:3" ht="13.5">
      <c r="A3553" s="2">
        <v>43215.72975694444</v>
      </c>
      <c r="B3553" s="1">
        <f t="shared" si="55"/>
        <v>3550.9999996516854</v>
      </c>
      <c r="C3553">
        <v>906</v>
      </c>
    </row>
    <row r="3554" spans="1:3" ht="13.5">
      <c r="A3554" s="2">
        <v>43215.72976851852</v>
      </c>
      <c r="B3554" s="1">
        <f t="shared" si="55"/>
        <v>3551.9999998854473</v>
      </c>
      <c r="C3554">
        <v>894</v>
      </c>
    </row>
    <row r="3555" spans="1:3" ht="13.5">
      <c r="A3555" s="2">
        <v>43215.729780092595</v>
      </c>
      <c r="B3555" s="1">
        <f t="shared" si="55"/>
        <v>3553.0000001192093</v>
      </c>
      <c r="C3555">
        <v>906</v>
      </c>
    </row>
    <row r="3556" spans="1:3" ht="13.5">
      <c r="A3556" s="2">
        <v>43215.729791666665</v>
      </c>
      <c r="B3556" s="1">
        <f t="shared" si="55"/>
        <v>3553.9999997243285</v>
      </c>
      <c r="C3556">
        <v>894</v>
      </c>
    </row>
    <row r="3557" spans="1:3" ht="13.5">
      <c r="A3557" s="2">
        <v>43215.72980324074</v>
      </c>
      <c r="B3557" s="1">
        <f t="shared" si="55"/>
        <v>3554.9999999580905</v>
      </c>
      <c r="C3557">
        <v>918</v>
      </c>
    </row>
    <row r="3558" spans="1:3" ht="13.5">
      <c r="A3558" s="2">
        <v>43215.72981481482</v>
      </c>
      <c r="B3558" s="1">
        <f t="shared" si="55"/>
        <v>3556.0000001918525</v>
      </c>
      <c r="C3558">
        <v>852</v>
      </c>
    </row>
    <row r="3559" spans="1:3" ht="13.5">
      <c r="A3559" s="2">
        <v>43215.72982638889</v>
      </c>
      <c r="B3559" s="1">
        <f t="shared" si="55"/>
        <v>3556.9999997969717</v>
      </c>
      <c r="C3559">
        <v>834</v>
      </c>
    </row>
    <row r="3560" spans="1:3" ht="13.5">
      <c r="A3560" s="2">
        <v>43215.729837962965</v>
      </c>
      <c r="B3560" s="1">
        <f t="shared" si="55"/>
        <v>3558.0000000307336</v>
      </c>
      <c r="C3560">
        <v>816</v>
      </c>
    </row>
    <row r="3561" spans="1:3" ht="13.5">
      <c r="A3561" s="2">
        <v>43215.729849537034</v>
      </c>
      <c r="B3561" s="1">
        <f t="shared" si="55"/>
        <v>3558.999999635853</v>
      </c>
      <c r="C3561">
        <v>846</v>
      </c>
    </row>
    <row r="3562" spans="1:3" ht="13.5">
      <c r="A3562" s="2">
        <v>43215.72986111111</v>
      </c>
      <c r="B3562" s="1">
        <f t="shared" si="55"/>
        <v>3559.999999869615</v>
      </c>
      <c r="C3562">
        <v>798</v>
      </c>
    </row>
    <row r="3563" spans="1:3" ht="13.5">
      <c r="A3563" s="2">
        <v>43215.72987268519</v>
      </c>
      <c r="B3563" s="1">
        <f t="shared" si="55"/>
        <v>3561.000000103377</v>
      </c>
      <c r="C3563">
        <v>786</v>
      </c>
    </row>
    <row r="3564" spans="1:3" ht="13.5">
      <c r="A3564" s="2">
        <v>43215.72988425926</v>
      </c>
      <c r="B3564" s="1">
        <f t="shared" si="55"/>
        <v>3561.999999708496</v>
      </c>
      <c r="C3564">
        <v>774</v>
      </c>
    </row>
    <row r="3565" spans="1:3" ht="13.5">
      <c r="A3565" s="2">
        <v>43215.729895833334</v>
      </c>
      <c r="B3565" s="1">
        <f t="shared" si="55"/>
        <v>3562.999999942258</v>
      </c>
      <c r="C3565">
        <v>786</v>
      </c>
    </row>
    <row r="3566" spans="1:3" ht="13.5">
      <c r="A3566" s="2">
        <v>43215.72990740741</v>
      </c>
      <c r="B3566" s="1">
        <f t="shared" si="55"/>
        <v>3564.00000017602</v>
      </c>
      <c r="C3566">
        <v>834</v>
      </c>
    </row>
    <row r="3567" spans="1:3" ht="13.5">
      <c r="A3567" s="2">
        <v>43215.72991898148</v>
      </c>
      <c r="B3567" s="1">
        <f t="shared" si="55"/>
        <v>3564.999999781139</v>
      </c>
      <c r="C3567">
        <v>822</v>
      </c>
    </row>
    <row r="3568" spans="1:3" ht="13.5">
      <c r="A3568" s="2">
        <v>43215.72993055556</v>
      </c>
      <c r="B3568" s="1">
        <f t="shared" si="55"/>
        <v>3566.000000014901</v>
      </c>
      <c r="C3568">
        <v>840</v>
      </c>
    </row>
    <row r="3569" spans="1:3" ht="13.5">
      <c r="A3569" s="2">
        <v>43215.72994212963</v>
      </c>
      <c r="B3569" s="1">
        <f t="shared" si="55"/>
        <v>3566.9999996200204</v>
      </c>
      <c r="C3569">
        <v>894</v>
      </c>
    </row>
    <row r="3570" spans="1:3" ht="13.5">
      <c r="A3570" s="2">
        <v>43215.7299537037</v>
      </c>
      <c r="B3570" s="1">
        <f t="shared" si="55"/>
        <v>3567.9999998537824</v>
      </c>
      <c r="C3570">
        <v>984</v>
      </c>
    </row>
    <row r="3571" spans="1:3" ht="13.5">
      <c r="A3571" s="2">
        <v>43215.72996527778</v>
      </c>
      <c r="B3571" s="1">
        <f t="shared" si="55"/>
        <v>3569.0000000875443</v>
      </c>
      <c r="C3571">
        <v>996</v>
      </c>
    </row>
    <row r="3572" spans="1:3" ht="13.5">
      <c r="A3572" s="2">
        <v>43215.72997685185</v>
      </c>
      <c r="B3572" s="1">
        <f t="shared" si="55"/>
        <v>3569.9999996926636</v>
      </c>
      <c r="C3572">
        <v>1008</v>
      </c>
    </row>
    <row r="3573" spans="1:3" ht="13.5">
      <c r="A3573" s="2">
        <v>43215.72998842593</v>
      </c>
      <c r="B3573" s="1">
        <f t="shared" si="55"/>
        <v>3570.9999999264255</v>
      </c>
      <c r="C3573">
        <v>984</v>
      </c>
    </row>
    <row r="3574" spans="1:3" ht="13.5">
      <c r="A3574" s="2">
        <v>43215.73</v>
      </c>
      <c r="B3574" s="1">
        <f t="shared" si="55"/>
        <v>3572.0000001601875</v>
      </c>
      <c r="C3574">
        <v>1026</v>
      </c>
    </row>
    <row r="3575" spans="1:3" ht="13.5">
      <c r="A3575" s="2">
        <v>43215.73001157407</v>
      </c>
      <c r="B3575" s="1">
        <f t="shared" si="55"/>
        <v>3572.9999997653067</v>
      </c>
      <c r="C3575">
        <v>1032</v>
      </c>
    </row>
    <row r="3576" spans="1:3" ht="13.5">
      <c r="A3576" s="2">
        <v>43215.73002314815</v>
      </c>
      <c r="B3576" s="1">
        <f t="shared" si="55"/>
        <v>3573.9999999990687</v>
      </c>
      <c r="C3576">
        <v>960</v>
      </c>
    </row>
    <row r="3577" spans="1:3" ht="13.5">
      <c r="A3577" s="2">
        <v>43215.73003472222</v>
      </c>
      <c r="B3577" s="1">
        <f t="shared" si="55"/>
        <v>3574.999999604188</v>
      </c>
      <c r="C3577">
        <v>972</v>
      </c>
    </row>
    <row r="3578" spans="1:3" ht="13.5">
      <c r="A3578" s="2">
        <v>43215.730046296296</v>
      </c>
      <c r="B3578" s="1">
        <f t="shared" si="55"/>
        <v>3575.99999983795</v>
      </c>
      <c r="C3578">
        <v>978</v>
      </c>
    </row>
    <row r="3579" spans="1:3" ht="13.5">
      <c r="A3579" s="2">
        <v>43215.73005787037</v>
      </c>
      <c r="B3579" s="1">
        <f t="shared" si="55"/>
        <v>3577.000000071712</v>
      </c>
      <c r="C3579">
        <v>936</v>
      </c>
    </row>
    <row r="3580" spans="1:3" ht="13.5">
      <c r="A3580" s="2">
        <v>43215.73006944444</v>
      </c>
      <c r="B3580" s="1">
        <f t="shared" si="55"/>
        <v>3577.999999676831</v>
      </c>
      <c r="C3580">
        <v>864</v>
      </c>
    </row>
    <row r="3581" spans="1:3" ht="13.5">
      <c r="A3581" s="2">
        <v>43215.73008101852</v>
      </c>
      <c r="B3581" s="1">
        <f t="shared" si="55"/>
        <v>3578.999999910593</v>
      </c>
      <c r="C3581">
        <v>834</v>
      </c>
    </row>
    <row r="3582" spans="1:3" ht="13.5">
      <c r="A3582" s="2">
        <v>43215.730092592596</v>
      </c>
      <c r="B3582" s="1">
        <f t="shared" si="55"/>
        <v>3580.000000144355</v>
      </c>
      <c r="C3582">
        <v>810</v>
      </c>
    </row>
    <row r="3583" spans="1:3" ht="13.5">
      <c r="A3583" s="2">
        <v>43215.730104166665</v>
      </c>
      <c r="B3583" s="1">
        <f t="shared" si="55"/>
        <v>3580.9999997494742</v>
      </c>
      <c r="C3583">
        <v>852</v>
      </c>
    </row>
    <row r="3584" spans="1:3" ht="13.5">
      <c r="A3584" s="2">
        <v>43215.73011574074</v>
      </c>
      <c r="B3584" s="1">
        <f t="shared" si="55"/>
        <v>3581.999999983236</v>
      </c>
      <c r="C3584">
        <v>858</v>
      </c>
    </row>
    <row r="3585" spans="1:3" ht="13.5">
      <c r="A3585" s="2">
        <v>43215.73012731481</v>
      </c>
      <c r="B3585" s="1">
        <f t="shared" si="55"/>
        <v>3582.9999995883554</v>
      </c>
      <c r="C3585">
        <v>876</v>
      </c>
    </row>
    <row r="3586" spans="1:3" ht="13.5">
      <c r="A3586" s="2">
        <v>43215.73013888889</v>
      </c>
      <c r="B3586" s="1">
        <f t="shared" si="55"/>
        <v>3583.9999998221174</v>
      </c>
      <c r="C3586">
        <v>924</v>
      </c>
    </row>
    <row r="3587" spans="1:3" ht="13.5">
      <c r="A3587" s="2">
        <v>43215.730150462965</v>
      </c>
      <c r="B3587" s="1">
        <f t="shared" si="55"/>
        <v>3585.0000000558794</v>
      </c>
      <c r="C3587">
        <v>912</v>
      </c>
    </row>
    <row r="3588" spans="1:3" ht="13.5">
      <c r="A3588" s="2">
        <v>43215.730162037034</v>
      </c>
      <c r="B3588" s="1">
        <f aca="true" t="shared" si="56" ref="B3588:B3651">(A3588-A$2)*3600*24</f>
        <v>3585.9999996609986</v>
      </c>
      <c r="C3588">
        <v>930</v>
      </c>
    </row>
    <row r="3589" spans="1:3" ht="13.5">
      <c r="A3589" s="2">
        <v>43215.73017361111</v>
      </c>
      <c r="B3589" s="1">
        <f t="shared" si="56"/>
        <v>3586.9999998947605</v>
      </c>
      <c r="C3589">
        <v>900</v>
      </c>
    </row>
    <row r="3590" spans="1:3" ht="13.5">
      <c r="A3590" s="2">
        <v>43215.73018518519</v>
      </c>
      <c r="B3590" s="1">
        <f t="shared" si="56"/>
        <v>3588.0000001285225</v>
      </c>
      <c r="C3590">
        <v>894</v>
      </c>
    </row>
    <row r="3591" spans="1:3" ht="13.5">
      <c r="A3591" s="2">
        <v>43215.73019675926</v>
      </c>
      <c r="B3591" s="1">
        <f t="shared" si="56"/>
        <v>3588.9999997336417</v>
      </c>
      <c r="C3591">
        <v>900</v>
      </c>
    </row>
    <row r="3592" spans="1:3" ht="13.5">
      <c r="A3592" s="2">
        <v>43215.730208333334</v>
      </c>
      <c r="B3592" s="1">
        <f t="shared" si="56"/>
        <v>3589.9999999674037</v>
      </c>
      <c r="C3592">
        <v>942</v>
      </c>
    </row>
    <row r="3593" spans="1:3" ht="13.5">
      <c r="A3593" s="2">
        <v>43215.730219907404</v>
      </c>
      <c r="B3593" s="1">
        <f t="shared" si="56"/>
        <v>3590.999999572523</v>
      </c>
      <c r="C3593">
        <v>930</v>
      </c>
    </row>
    <row r="3594" spans="1:3" ht="13.5">
      <c r="A3594" s="2">
        <v>43215.73023148148</v>
      </c>
      <c r="B3594" s="1">
        <f t="shared" si="56"/>
        <v>3591.999999806285</v>
      </c>
      <c r="C3594">
        <v>882</v>
      </c>
    </row>
    <row r="3595" spans="1:3" ht="13.5">
      <c r="A3595" s="2">
        <v>43215.73024305556</v>
      </c>
      <c r="B3595" s="1">
        <f t="shared" si="56"/>
        <v>3593.000000040047</v>
      </c>
      <c r="C3595">
        <v>846</v>
      </c>
    </row>
    <row r="3596" spans="1:3" ht="13.5">
      <c r="A3596" s="2">
        <v>43215.73025462963</v>
      </c>
      <c r="B3596" s="1">
        <f t="shared" si="56"/>
        <v>3593.999999645166</v>
      </c>
      <c r="C3596">
        <v>846</v>
      </c>
    </row>
    <row r="3597" spans="1:3" ht="13.5">
      <c r="A3597" s="2">
        <v>43215.730266203704</v>
      </c>
      <c r="B3597" s="1">
        <f t="shared" si="56"/>
        <v>3594.999999878928</v>
      </c>
      <c r="C3597">
        <v>828</v>
      </c>
    </row>
    <row r="3598" spans="1:3" ht="13.5">
      <c r="A3598" s="2">
        <v>43215.73027777778</v>
      </c>
      <c r="B3598" s="1">
        <f t="shared" si="56"/>
        <v>3596.00000011269</v>
      </c>
      <c r="C3598">
        <v>792</v>
      </c>
    </row>
    <row r="3599" spans="1:3" ht="13.5">
      <c r="A3599" s="2">
        <v>43215.73028935185</v>
      </c>
      <c r="B3599" s="1">
        <f t="shared" si="56"/>
        <v>3596.9999997178093</v>
      </c>
      <c r="C3599">
        <v>810</v>
      </c>
    </row>
    <row r="3600" spans="1:3" ht="13.5">
      <c r="A3600" s="2">
        <v>43215.73030092593</v>
      </c>
      <c r="B3600" s="1">
        <f t="shared" si="56"/>
        <v>3597.999999951571</v>
      </c>
      <c r="C3600">
        <v>834</v>
      </c>
    </row>
    <row r="3601" spans="1:3" ht="13.5">
      <c r="A3601" s="2">
        <v>43215.7303125</v>
      </c>
      <c r="B3601" s="1">
        <f t="shared" si="56"/>
        <v>3599.000000185333</v>
      </c>
      <c r="C3601">
        <v>834</v>
      </c>
    </row>
    <row r="3602" spans="1:3" ht="13.5">
      <c r="A3602" s="2">
        <v>43215.73032407407</v>
      </c>
      <c r="B3602" s="1">
        <f t="shared" si="56"/>
        <v>3599.9999997904524</v>
      </c>
      <c r="C3602">
        <v>822</v>
      </c>
    </row>
    <row r="3603" spans="1:3" ht="13.5">
      <c r="A3603" s="2">
        <v>43215.73033564815</v>
      </c>
      <c r="B3603" s="1">
        <f t="shared" si="56"/>
        <v>3601.0000000242144</v>
      </c>
      <c r="C3603">
        <v>798</v>
      </c>
    </row>
    <row r="3604" spans="1:3" ht="13.5">
      <c r="A3604" s="2">
        <v>43215.73034722222</v>
      </c>
      <c r="B3604" s="1">
        <f t="shared" si="56"/>
        <v>3601.9999996293336</v>
      </c>
      <c r="C3604">
        <v>816</v>
      </c>
    </row>
    <row r="3605" spans="1:3" ht="13.5">
      <c r="A3605" s="2">
        <v>43215.730358796296</v>
      </c>
      <c r="B3605" s="1">
        <f t="shared" si="56"/>
        <v>3602.9999998630956</v>
      </c>
      <c r="C3605">
        <v>828</v>
      </c>
    </row>
    <row r="3606" spans="1:3" ht="13.5">
      <c r="A3606" s="2">
        <v>43215.73037037037</v>
      </c>
      <c r="B3606" s="1">
        <f t="shared" si="56"/>
        <v>3604.0000000968575</v>
      </c>
      <c r="C3606">
        <v>786</v>
      </c>
    </row>
    <row r="3607" spans="1:3" ht="13.5">
      <c r="A3607" s="2">
        <v>43215.73038194444</v>
      </c>
      <c r="B3607" s="1">
        <f t="shared" si="56"/>
        <v>3604.999999701977</v>
      </c>
      <c r="C3607">
        <v>828</v>
      </c>
    </row>
    <row r="3608" spans="1:3" ht="13.5">
      <c r="A3608" s="2">
        <v>43215.73039351852</v>
      </c>
      <c r="B3608" s="1">
        <f t="shared" si="56"/>
        <v>3605.9999999357387</v>
      </c>
      <c r="C3608">
        <v>852</v>
      </c>
    </row>
    <row r="3609" spans="1:3" ht="13.5">
      <c r="A3609" s="2">
        <v>43215.730405092596</v>
      </c>
      <c r="B3609" s="1">
        <f t="shared" si="56"/>
        <v>3607.0000001695007</v>
      </c>
      <c r="C3609">
        <v>858</v>
      </c>
    </row>
    <row r="3610" spans="1:3" ht="13.5">
      <c r="A3610" s="2">
        <v>43215.730416666665</v>
      </c>
      <c r="B3610" s="1">
        <f t="shared" si="56"/>
        <v>3607.99999977462</v>
      </c>
      <c r="C3610">
        <v>900</v>
      </c>
    </row>
    <row r="3611" spans="1:3" ht="13.5">
      <c r="A3611" s="2">
        <v>43215.73042824074</v>
      </c>
      <c r="B3611" s="1">
        <f t="shared" si="56"/>
        <v>3609.000000008382</v>
      </c>
      <c r="C3611">
        <v>906</v>
      </c>
    </row>
    <row r="3612" spans="1:3" ht="13.5">
      <c r="A3612" s="2">
        <v>43215.73043981481</v>
      </c>
      <c r="B3612" s="1">
        <f t="shared" si="56"/>
        <v>3609.999999613501</v>
      </c>
      <c r="C3612">
        <v>870</v>
      </c>
    </row>
    <row r="3613" spans="1:3" ht="13.5">
      <c r="A3613" s="2">
        <v>43215.73045138889</v>
      </c>
      <c r="B3613" s="1">
        <f t="shared" si="56"/>
        <v>3610.999999847263</v>
      </c>
      <c r="C3613">
        <v>870</v>
      </c>
    </row>
    <row r="3614" spans="1:3" ht="13.5">
      <c r="A3614" s="2">
        <v>43215.730462962965</v>
      </c>
      <c r="B3614" s="1">
        <f t="shared" si="56"/>
        <v>3612.000000081025</v>
      </c>
      <c r="C3614">
        <v>924</v>
      </c>
    </row>
    <row r="3615" spans="1:3" ht="13.5">
      <c r="A3615" s="2">
        <v>43215.730474537035</v>
      </c>
      <c r="B3615" s="1">
        <f t="shared" si="56"/>
        <v>3612.9999996861443</v>
      </c>
      <c r="C3615">
        <v>936</v>
      </c>
    </row>
    <row r="3616" spans="1:3" ht="13.5">
      <c r="A3616" s="2">
        <v>43215.73048611111</v>
      </c>
      <c r="B3616" s="1">
        <f t="shared" si="56"/>
        <v>3613.9999999199063</v>
      </c>
      <c r="C3616">
        <v>972</v>
      </c>
    </row>
    <row r="3617" spans="1:3" ht="13.5">
      <c r="A3617" s="2">
        <v>43215.73049768519</v>
      </c>
      <c r="B3617" s="1">
        <f t="shared" si="56"/>
        <v>3615.000000153668</v>
      </c>
      <c r="C3617">
        <v>942</v>
      </c>
    </row>
    <row r="3618" spans="1:3" ht="13.5">
      <c r="A3618" s="2">
        <v>43215.73050925926</v>
      </c>
      <c r="B3618" s="1">
        <f t="shared" si="56"/>
        <v>3615.9999997587875</v>
      </c>
      <c r="C3618">
        <v>954</v>
      </c>
    </row>
    <row r="3619" spans="1:3" ht="13.5">
      <c r="A3619" s="2">
        <v>43215.730520833335</v>
      </c>
      <c r="B3619" s="1">
        <f t="shared" si="56"/>
        <v>3616.9999999925494</v>
      </c>
      <c r="C3619">
        <v>942</v>
      </c>
    </row>
    <row r="3620" spans="1:3" ht="13.5">
      <c r="A3620" s="2">
        <v>43215.730532407404</v>
      </c>
      <c r="B3620" s="1">
        <f t="shared" si="56"/>
        <v>3617.9999995976686</v>
      </c>
      <c r="C3620">
        <v>906</v>
      </c>
    </row>
    <row r="3621" spans="1:3" ht="13.5">
      <c r="A3621" s="2">
        <v>43215.73054398148</v>
      </c>
      <c r="B3621" s="1">
        <f t="shared" si="56"/>
        <v>3618.9999998314306</v>
      </c>
      <c r="C3621">
        <v>906</v>
      </c>
    </row>
    <row r="3622" spans="1:3" ht="13.5">
      <c r="A3622" s="2">
        <v>43215.73055555556</v>
      </c>
      <c r="B3622" s="1">
        <f t="shared" si="56"/>
        <v>3620.0000000651926</v>
      </c>
      <c r="C3622">
        <v>912</v>
      </c>
    </row>
    <row r="3623" spans="1:3" ht="13.5">
      <c r="A3623" s="2">
        <v>43215.73056712963</v>
      </c>
      <c r="B3623" s="1">
        <f t="shared" si="56"/>
        <v>3620.999999670312</v>
      </c>
      <c r="C3623">
        <v>894</v>
      </c>
    </row>
    <row r="3624" spans="1:3" ht="13.5">
      <c r="A3624" s="2">
        <v>43215.730578703704</v>
      </c>
      <c r="B3624" s="1">
        <f t="shared" si="56"/>
        <v>3621.999999904074</v>
      </c>
      <c r="C3624">
        <v>852</v>
      </c>
    </row>
    <row r="3625" spans="1:3" ht="13.5">
      <c r="A3625" s="2">
        <v>43215.73059027778</v>
      </c>
      <c r="B3625" s="1">
        <f t="shared" si="56"/>
        <v>3623.0000001378357</v>
      </c>
      <c r="C3625">
        <v>840</v>
      </c>
    </row>
    <row r="3626" spans="1:3" ht="13.5">
      <c r="A3626" s="2">
        <v>43215.73060185185</v>
      </c>
      <c r="B3626" s="1">
        <f t="shared" si="56"/>
        <v>3623.999999742955</v>
      </c>
      <c r="C3626">
        <v>828</v>
      </c>
    </row>
    <row r="3627" spans="1:3" ht="13.5">
      <c r="A3627" s="2">
        <v>43215.73061342593</v>
      </c>
      <c r="B3627" s="1">
        <f t="shared" si="56"/>
        <v>3624.999999976717</v>
      </c>
      <c r="C3627">
        <v>840</v>
      </c>
    </row>
    <row r="3628" spans="1:3" ht="13.5">
      <c r="A3628" s="2">
        <v>43215.730625</v>
      </c>
      <c r="B3628" s="1">
        <f t="shared" si="56"/>
        <v>3625.999999581836</v>
      </c>
      <c r="C3628">
        <v>822</v>
      </c>
    </row>
    <row r="3629" spans="1:3" ht="13.5">
      <c r="A3629" s="2">
        <v>43215.73063657407</v>
      </c>
      <c r="B3629" s="1">
        <f t="shared" si="56"/>
        <v>3626.999999815598</v>
      </c>
      <c r="C3629">
        <v>840</v>
      </c>
    </row>
    <row r="3630" spans="1:3" ht="13.5">
      <c r="A3630" s="2">
        <v>43215.73064814815</v>
      </c>
      <c r="B3630" s="1">
        <f t="shared" si="56"/>
        <v>3628.00000004936</v>
      </c>
      <c r="C3630">
        <v>846</v>
      </c>
    </row>
    <row r="3631" spans="1:3" ht="13.5">
      <c r="A3631" s="2">
        <v>43215.73065972222</v>
      </c>
      <c r="B3631" s="1">
        <f t="shared" si="56"/>
        <v>3628.9999996544793</v>
      </c>
      <c r="C3631">
        <v>840</v>
      </c>
    </row>
    <row r="3632" spans="1:3" ht="13.5">
      <c r="A3632" s="2">
        <v>43215.730671296296</v>
      </c>
      <c r="B3632" s="1">
        <f t="shared" si="56"/>
        <v>3629.9999998882413</v>
      </c>
      <c r="C3632">
        <v>876</v>
      </c>
    </row>
    <row r="3633" spans="1:3" ht="13.5">
      <c r="A3633" s="2">
        <v>43215.73068287037</v>
      </c>
      <c r="B3633" s="1">
        <f t="shared" si="56"/>
        <v>3631.0000001220033</v>
      </c>
      <c r="C3633">
        <v>864</v>
      </c>
    </row>
    <row r="3634" spans="1:3" ht="13.5">
      <c r="A3634" s="2">
        <v>43215.73069444444</v>
      </c>
      <c r="B3634" s="1">
        <f t="shared" si="56"/>
        <v>3631.9999997271225</v>
      </c>
      <c r="C3634">
        <v>828</v>
      </c>
    </row>
    <row r="3635" spans="1:3" ht="13.5">
      <c r="A3635" s="2">
        <v>43215.73070601852</v>
      </c>
      <c r="B3635" s="1">
        <f t="shared" si="56"/>
        <v>3632.9999999608845</v>
      </c>
      <c r="C3635">
        <v>804</v>
      </c>
    </row>
    <row r="3636" spans="1:3" ht="13.5">
      <c r="A3636" s="2">
        <v>43215.730717592596</v>
      </c>
      <c r="B3636" s="1">
        <f t="shared" si="56"/>
        <v>3634.0000001946464</v>
      </c>
      <c r="C3636">
        <v>798</v>
      </c>
    </row>
    <row r="3637" spans="1:3" ht="13.5">
      <c r="A3637" s="2">
        <v>43215.730729166666</v>
      </c>
      <c r="B3637" s="1">
        <f t="shared" si="56"/>
        <v>3634.9999997997656</v>
      </c>
      <c r="C3637">
        <v>792</v>
      </c>
    </row>
    <row r="3638" spans="1:3" ht="13.5">
      <c r="A3638" s="2">
        <v>43215.73074074074</v>
      </c>
      <c r="B3638" s="1">
        <f t="shared" si="56"/>
        <v>3636.0000000335276</v>
      </c>
      <c r="C3638">
        <v>792</v>
      </c>
    </row>
    <row r="3639" spans="1:3" ht="13.5">
      <c r="A3639" s="2">
        <v>43215.73075231481</v>
      </c>
      <c r="B3639" s="1">
        <f t="shared" si="56"/>
        <v>3636.999999638647</v>
      </c>
      <c r="C3639">
        <v>744</v>
      </c>
    </row>
    <row r="3640" spans="1:3" ht="13.5">
      <c r="A3640" s="2">
        <v>43215.73076388889</v>
      </c>
      <c r="B3640" s="1">
        <f t="shared" si="56"/>
        <v>3637.999999872409</v>
      </c>
      <c r="C3640">
        <v>720</v>
      </c>
    </row>
    <row r="3641" spans="1:3" ht="13.5">
      <c r="A3641" s="2">
        <v>43215.730775462966</v>
      </c>
      <c r="B3641" s="1">
        <f t="shared" si="56"/>
        <v>3639.000000106171</v>
      </c>
      <c r="C3641">
        <v>744</v>
      </c>
    </row>
    <row r="3642" spans="1:3" ht="13.5">
      <c r="A3642" s="2">
        <v>43215.730787037035</v>
      </c>
      <c r="B3642" s="1">
        <f t="shared" si="56"/>
        <v>3639.99999971129</v>
      </c>
      <c r="C3642">
        <v>702</v>
      </c>
    </row>
    <row r="3643" spans="1:3" ht="13.5">
      <c r="A3643" s="2">
        <v>43215.73079861111</v>
      </c>
      <c r="B3643" s="1">
        <f t="shared" si="56"/>
        <v>3640.999999945052</v>
      </c>
      <c r="C3643">
        <v>708</v>
      </c>
    </row>
    <row r="3644" spans="1:3" ht="13.5">
      <c r="A3644" s="2">
        <v>43215.73081018519</v>
      </c>
      <c r="B3644" s="1">
        <f t="shared" si="56"/>
        <v>3642.000000178814</v>
      </c>
      <c r="C3644">
        <v>792</v>
      </c>
    </row>
    <row r="3645" spans="1:3" ht="13.5">
      <c r="A3645" s="2">
        <v>43215.73082175926</v>
      </c>
      <c r="B3645" s="1">
        <f t="shared" si="56"/>
        <v>3642.999999783933</v>
      </c>
      <c r="C3645">
        <v>768</v>
      </c>
    </row>
    <row r="3646" spans="1:3" ht="13.5">
      <c r="A3646" s="2">
        <v>43215.730833333335</v>
      </c>
      <c r="B3646" s="1">
        <f t="shared" si="56"/>
        <v>3644.000000017695</v>
      </c>
      <c r="C3646">
        <v>774</v>
      </c>
    </row>
    <row r="3647" spans="1:3" ht="13.5">
      <c r="A3647" s="2">
        <v>43215.730844907404</v>
      </c>
      <c r="B3647" s="1">
        <f t="shared" si="56"/>
        <v>3644.9999996228144</v>
      </c>
      <c r="C3647">
        <v>762</v>
      </c>
    </row>
    <row r="3648" spans="1:3" ht="13.5">
      <c r="A3648" s="2">
        <v>43215.73085648148</v>
      </c>
      <c r="B3648" s="1">
        <f t="shared" si="56"/>
        <v>3645.9999998565763</v>
      </c>
      <c r="C3648">
        <v>756</v>
      </c>
    </row>
    <row r="3649" spans="1:3" ht="13.5">
      <c r="A3649" s="2">
        <v>43215.73086805556</v>
      </c>
      <c r="B3649" s="1">
        <f t="shared" si="56"/>
        <v>3647.0000000903383</v>
      </c>
      <c r="C3649">
        <v>804</v>
      </c>
    </row>
    <row r="3650" spans="1:3" ht="13.5">
      <c r="A3650" s="2">
        <v>43215.73087962963</v>
      </c>
      <c r="B3650" s="1">
        <f t="shared" si="56"/>
        <v>3647.9999996954575</v>
      </c>
      <c r="C3650">
        <v>804</v>
      </c>
    </row>
    <row r="3651" spans="1:3" ht="13.5">
      <c r="A3651" s="2">
        <v>43215.730891203704</v>
      </c>
      <c r="B3651" s="1">
        <f t="shared" si="56"/>
        <v>3648.9999999292195</v>
      </c>
      <c r="C3651">
        <v>798</v>
      </c>
    </row>
    <row r="3652" spans="1:3" ht="13.5">
      <c r="A3652" s="2">
        <v>43215.73090277778</v>
      </c>
      <c r="B3652" s="1">
        <f aca="true" t="shared" si="57" ref="B3652:B3715">(A3652-A$2)*3600*24</f>
        <v>3650.0000001629815</v>
      </c>
      <c r="C3652">
        <v>816</v>
      </c>
    </row>
    <row r="3653" spans="1:3" ht="13.5">
      <c r="A3653" s="2">
        <v>43215.73091435185</v>
      </c>
      <c r="B3653" s="1">
        <f t="shared" si="57"/>
        <v>3650.9999997681007</v>
      </c>
      <c r="C3653">
        <v>846</v>
      </c>
    </row>
    <row r="3654" spans="1:3" ht="13.5">
      <c r="A3654" s="2">
        <v>43215.73092592593</v>
      </c>
      <c r="B3654" s="1">
        <f t="shared" si="57"/>
        <v>3652.0000000018626</v>
      </c>
      <c r="C3654">
        <v>786</v>
      </c>
    </row>
    <row r="3655" spans="1:3" ht="13.5">
      <c r="A3655" s="2">
        <v>43215.7309375</v>
      </c>
      <c r="B3655" s="1">
        <f t="shared" si="57"/>
        <v>3652.999999606982</v>
      </c>
      <c r="C3655">
        <v>840</v>
      </c>
    </row>
    <row r="3656" spans="1:3" ht="13.5">
      <c r="A3656" s="2">
        <v>43215.73094907407</v>
      </c>
      <c r="B3656" s="1">
        <f t="shared" si="57"/>
        <v>3653.999999840744</v>
      </c>
      <c r="C3656">
        <v>828</v>
      </c>
    </row>
    <row r="3657" spans="1:3" ht="13.5">
      <c r="A3657" s="2">
        <v>43215.73096064815</v>
      </c>
      <c r="B3657" s="1">
        <f t="shared" si="57"/>
        <v>3655.000000074506</v>
      </c>
      <c r="C3657">
        <v>870</v>
      </c>
    </row>
    <row r="3658" spans="1:3" ht="13.5">
      <c r="A3658" s="2">
        <v>43215.73097222222</v>
      </c>
      <c r="B3658" s="1">
        <f t="shared" si="57"/>
        <v>3655.999999679625</v>
      </c>
      <c r="C3658">
        <v>930</v>
      </c>
    </row>
    <row r="3659" spans="1:3" ht="13.5">
      <c r="A3659" s="2">
        <v>43215.7309837963</v>
      </c>
      <c r="B3659" s="1">
        <f t="shared" si="57"/>
        <v>3656.999999913387</v>
      </c>
      <c r="C3659">
        <v>894</v>
      </c>
    </row>
    <row r="3660" spans="1:3" ht="13.5">
      <c r="A3660" s="2">
        <v>43215.73099537037</v>
      </c>
      <c r="B3660" s="1">
        <f t="shared" si="57"/>
        <v>3658.000000147149</v>
      </c>
      <c r="C3660">
        <v>924</v>
      </c>
    </row>
    <row r="3661" spans="1:3" ht="13.5">
      <c r="A3661" s="2">
        <v>43215.73100694444</v>
      </c>
      <c r="B3661" s="1">
        <f t="shared" si="57"/>
        <v>3658.999999752268</v>
      </c>
      <c r="C3661">
        <v>894</v>
      </c>
    </row>
    <row r="3662" spans="1:3" ht="13.5">
      <c r="A3662" s="2">
        <v>43215.73101851852</v>
      </c>
      <c r="B3662" s="1">
        <f t="shared" si="57"/>
        <v>3659.99999998603</v>
      </c>
      <c r="C3662">
        <v>894</v>
      </c>
    </row>
    <row r="3663" spans="1:3" ht="13.5">
      <c r="A3663" s="2">
        <v>43215.73103009259</v>
      </c>
      <c r="B3663" s="1">
        <f t="shared" si="57"/>
        <v>3660.9999995911494</v>
      </c>
      <c r="C3663">
        <v>912</v>
      </c>
    </row>
    <row r="3664" spans="1:3" ht="13.5">
      <c r="A3664" s="2">
        <v>43215.731041666666</v>
      </c>
      <c r="B3664" s="1">
        <f t="shared" si="57"/>
        <v>3661.9999998249114</v>
      </c>
      <c r="C3664">
        <v>888</v>
      </c>
    </row>
    <row r="3665" spans="1:3" ht="13.5">
      <c r="A3665" s="2">
        <v>43215.73105324074</v>
      </c>
      <c r="B3665" s="1">
        <f t="shared" si="57"/>
        <v>3663.0000000586733</v>
      </c>
      <c r="C3665">
        <v>846</v>
      </c>
    </row>
    <row r="3666" spans="1:3" ht="13.5">
      <c r="A3666" s="2">
        <v>43215.73106481481</v>
      </c>
      <c r="B3666" s="1">
        <f t="shared" si="57"/>
        <v>3663.9999996637926</v>
      </c>
      <c r="C3666">
        <v>870</v>
      </c>
    </row>
    <row r="3667" spans="1:3" ht="13.5">
      <c r="A3667" s="2">
        <v>43215.73107638889</v>
      </c>
      <c r="B3667" s="1">
        <f t="shared" si="57"/>
        <v>3664.9999998975545</v>
      </c>
      <c r="C3667">
        <v>870</v>
      </c>
    </row>
    <row r="3668" spans="1:3" ht="13.5">
      <c r="A3668" s="2">
        <v>43215.731087962966</v>
      </c>
      <c r="B3668" s="1">
        <f t="shared" si="57"/>
        <v>3666.0000001313165</v>
      </c>
      <c r="C3668">
        <v>852</v>
      </c>
    </row>
    <row r="3669" spans="1:3" ht="13.5">
      <c r="A3669" s="2">
        <v>43215.731099537035</v>
      </c>
      <c r="B3669" s="1">
        <f t="shared" si="57"/>
        <v>3666.9999997364357</v>
      </c>
      <c r="C3669">
        <v>894</v>
      </c>
    </row>
    <row r="3670" spans="1:3" ht="13.5">
      <c r="A3670" s="2">
        <v>43215.73111111111</v>
      </c>
      <c r="B3670" s="1">
        <f t="shared" si="57"/>
        <v>3667.9999999701977</v>
      </c>
      <c r="C3670">
        <v>870</v>
      </c>
    </row>
    <row r="3671" spans="1:3" ht="13.5">
      <c r="A3671" s="2">
        <v>43215.73112268518</v>
      </c>
      <c r="B3671" s="1">
        <f t="shared" si="57"/>
        <v>3668.999999575317</v>
      </c>
      <c r="C3671">
        <v>876</v>
      </c>
    </row>
    <row r="3672" spans="1:3" ht="13.5">
      <c r="A3672" s="2">
        <v>43215.73113425926</v>
      </c>
      <c r="B3672" s="1">
        <f t="shared" si="57"/>
        <v>3669.999999809079</v>
      </c>
      <c r="C3672">
        <v>870</v>
      </c>
    </row>
    <row r="3673" spans="1:3" ht="13.5">
      <c r="A3673" s="2">
        <v>43215.731145833335</v>
      </c>
      <c r="B3673" s="1">
        <f t="shared" si="57"/>
        <v>3671.000000042841</v>
      </c>
      <c r="C3673">
        <v>852</v>
      </c>
    </row>
    <row r="3674" spans="1:3" ht="13.5">
      <c r="A3674" s="2">
        <v>43215.731157407405</v>
      </c>
      <c r="B3674" s="1">
        <f t="shared" si="57"/>
        <v>3671.99999964796</v>
      </c>
      <c r="C3674">
        <v>876</v>
      </c>
    </row>
    <row r="3675" spans="1:3" ht="13.5">
      <c r="A3675" s="2">
        <v>43215.73116898148</v>
      </c>
      <c r="B3675" s="1">
        <f t="shared" si="57"/>
        <v>3672.999999881722</v>
      </c>
      <c r="C3675">
        <v>912</v>
      </c>
    </row>
    <row r="3676" spans="1:3" ht="13.5">
      <c r="A3676" s="2">
        <v>43215.73118055556</v>
      </c>
      <c r="B3676" s="1">
        <f t="shared" si="57"/>
        <v>3674.000000115484</v>
      </c>
      <c r="C3676">
        <v>882</v>
      </c>
    </row>
    <row r="3677" spans="1:3" ht="13.5">
      <c r="A3677" s="2">
        <v>43215.73119212963</v>
      </c>
      <c r="B3677" s="1">
        <f t="shared" si="57"/>
        <v>3674.9999997206032</v>
      </c>
      <c r="C3677">
        <v>876</v>
      </c>
    </row>
    <row r="3678" spans="1:3" ht="13.5">
      <c r="A3678" s="2">
        <v>43215.731203703705</v>
      </c>
      <c r="B3678" s="1">
        <f t="shared" si="57"/>
        <v>3675.999999954365</v>
      </c>
      <c r="C3678">
        <v>840</v>
      </c>
    </row>
    <row r="3679" spans="1:3" ht="13.5">
      <c r="A3679" s="2">
        <v>43215.73121527778</v>
      </c>
      <c r="B3679" s="1">
        <f t="shared" si="57"/>
        <v>3677.000000188127</v>
      </c>
      <c r="C3679">
        <v>828</v>
      </c>
    </row>
    <row r="3680" spans="1:3" ht="13.5">
      <c r="A3680" s="2">
        <v>43215.73122685185</v>
      </c>
      <c r="B3680" s="1">
        <f t="shared" si="57"/>
        <v>3677.9999997932464</v>
      </c>
      <c r="C3680">
        <v>816</v>
      </c>
    </row>
    <row r="3681" spans="1:3" ht="13.5">
      <c r="A3681" s="2">
        <v>43215.73123842593</v>
      </c>
      <c r="B3681" s="1">
        <f t="shared" si="57"/>
        <v>3679.0000000270084</v>
      </c>
      <c r="C3681">
        <v>780</v>
      </c>
    </row>
    <row r="3682" spans="1:3" ht="13.5">
      <c r="A3682" s="2">
        <v>43215.73125</v>
      </c>
      <c r="B3682" s="1">
        <f t="shared" si="57"/>
        <v>3679.9999996321276</v>
      </c>
      <c r="C3682">
        <v>798</v>
      </c>
    </row>
    <row r="3683" spans="1:3" ht="13.5">
      <c r="A3683" s="2">
        <v>43215.731261574074</v>
      </c>
      <c r="B3683" s="1">
        <f t="shared" si="57"/>
        <v>3680.9999998658895</v>
      </c>
      <c r="C3683">
        <v>774</v>
      </c>
    </row>
    <row r="3684" spans="1:3" ht="13.5">
      <c r="A3684" s="2">
        <v>43215.73127314815</v>
      </c>
      <c r="B3684" s="1">
        <f t="shared" si="57"/>
        <v>3682.0000000996515</v>
      </c>
      <c r="C3684">
        <v>786</v>
      </c>
    </row>
    <row r="3685" spans="1:3" ht="13.5">
      <c r="A3685" s="2">
        <v>43215.73128472222</v>
      </c>
      <c r="B3685" s="1">
        <f t="shared" si="57"/>
        <v>3682.9999997047707</v>
      </c>
      <c r="C3685">
        <v>834</v>
      </c>
    </row>
    <row r="3686" spans="1:3" ht="13.5">
      <c r="A3686" s="2">
        <v>43215.7312962963</v>
      </c>
      <c r="B3686" s="1">
        <f t="shared" si="57"/>
        <v>3683.9999999385327</v>
      </c>
      <c r="C3686">
        <v>798</v>
      </c>
    </row>
    <row r="3687" spans="1:3" ht="13.5">
      <c r="A3687" s="2">
        <v>43215.731307870374</v>
      </c>
      <c r="B3687" s="1">
        <f t="shared" si="57"/>
        <v>3685.0000001722947</v>
      </c>
      <c r="C3687">
        <v>828</v>
      </c>
    </row>
    <row r="3688" spans="1:3" ht="13.5">
      <c r="A3688" s="2">
        <v>43215.73131944444</v>
      </c>
      <c r="B3688" s="1">
        <f t="shared" si="57"/>
        <v>3685.999999777414</v>
      </c>
      <c r="C3688">
        <v>792</v>
      </c>
    </row>
    <row r="3689" spans="1:3" ht="13.5">
      <c r="A3689" s="2">
        <v>43215.73133101852</v>
      </c>
      <c r="B3689" s="1">
        <f t="shared" si="57"/>
        <v>3687.000000011176</v>
      </c>
      <c r="C3689">
        <v>762</v>
      </c>
    </row>
    <row r="3690" spans="1:3" ht="13.5">
      <c r="A3690" s="2">
        <v>43215.73134259259</v>
      </c>
      <c r="B3690" s="1">
        <f t="shared" si="57"/>
        <v>3687.999999616295</v>
      </c>
      <c r="C3690">
        <v>792</v>
      </c>
    </row>
    <row r="3691" spans="1:3" ht="13.5">
      <c r="A3691" s="2">
        <v>43215.731354166666</v>
      </c>
      <c r="B3691" s="1">
        <f t="shared" si="57"/>
        <v>3688.999999850057</v>
      </c>
      <c r="C3691">
        <v>876</v>
      </c>
    </row>
    <row r="3692" spans="1:3" ht="13.5">
      <c r="A3692" s="2">
        <v>43215.73136574074</v>
      </c>
      <c r="B3692" s="1">
        <f t="shared" si="57"/>
        <v>3690.000000083819</v>
      </c>
      <c r="C3692">
        <v>864</v>
      </c>
    </row>
    <row r="3693" spans="1:3" ht="13.5">
      <c r="A3693" s="2">
        <v>43215.73137731481</v>
      </c>
      <c r="B3693" s="1">
        <f t="shared" si="57"/>
        <v>3690.9999996889383</v>
      </c>
      <c r="C3693">
        <v>882</v>
      </c>
    </row>
    <row r="3694" spans="1:3" ht="13.5">
      <c r="A3694" s="2">
        <v>43215.73138888889</v>
      </c>
      <c r="B3694" s="1">
        <f t="shared" si="57"/>
        <v>3691.9999999227</v>
      </c>
      <c r="C3694">
        <v>888</v>
      </c>
    </row>
    <row r="3695" spans="1:3" ht="13.5">
      <c r="A3695" s="2">
        <v>43215.731400462966</v>
      </c>
      <c r="B3695" s="1">
        <f t="shared" si="57"/>
        <v>3693.000000156462</v>
      </c>
      <c r="C3695">
        <v>822</v>
      </c>
    </row>
    <row r="3696" spans="1:3" ht="13.5">
      <c r="A3696" s="2">
        <v>43215.731412037036</v>
      </c>
      <c r="B3696" s="1">
        <f t="shared" si="57"/>
        <v>3693.9999997615814</v>
      </c>
      <c r="C3696">
        <v>876</v>
      </c>
    </row>
    <row r="3697" spans="1:3" ht="13.5">
      <c r="A3697" s="2">
        <v>43215.73142361111</v>
      </c>
      <c r="B3697" s="1">
        <f t="shared" si="57"/>
        <v>3694.9999999953434</v>
      </c>
      <c r="C3697">
        <v>804</v>
      </c>
    </row>
    <row r="3698" spans="1:3" ht="13.5">
      <c r="A3698" s="2">
        <v>43215.73143518518</v>
      </c>
      <c r="B3698" s="1">
        <f t="shared" si="57"/>
        <v>3695.9999996004626</v>
      </c>
      <c r="C3698">
        <v>834</v>
      </c>
    </row>
    <row r="3699" spans="1:3" ht="13.5">
      <c r="A3699" s="2">
        <v>43215.73144675926</v>
      </c>
      <c r="B3699" s="1">
        <f t="shared" si="57"/>
        <v>3696.9999998342246</v>
      </c>
      <c r="C3699">
        <v>888</v>
      </c>
    </row>
    <row r="3700" spans="1:3" ht="13.5">
      <c r="A3700" s="2">
        <v>43215.731458333335</v>
      </c>
      <c r="B3700" s="1">
        <f t="shared" si="57"/>
        <v>3698.0000000679865</v>
      </c>
      <c r="C3700">
        <v>876</v>
      </c>
    </row>
    <row r="3701" spans="1:3" ht="13.5">
      <c r="A3701" s="2">
        <v>43215.731469907405</v>
      </c>
      <c r="B3701" s="1">
        <f t="shared" si="57"/>
        <v>3698.999999673106</v>
      </c>
      <c r="C3701">
        <v>846</v>
      </c>
    </row>
    <row r="3702" spans="1:3" ht="13.5">
      <c r="A3702" s="2">
        <v>43215.73148148148</v>
      </c>
      <c r="B3702" s="1">
        <f t="shared" si="57"/>
        <v>3699.9999999068677</v>
      </c>
      <c r="C3702">
        <v>888</v>
      </c>
    </row>
    <row r="3703" spans="1:3" ht="13.5">
      <c r="A3703" s="2">
        <v>43215.73149305556</v>
      </c>
      <c r="B3703" s="1">
        <f t="shared" si="57"/>
        <v>3701.0000001406297</v>
      </c>
      <c r="C3703">
        <v>912</v>
      </c>
    </row>
    <row r="3704" spans="1:3" ht="13.5">
      <c r="A3704" s="2">
        <v>43215.73150462963</v>
      </c>
      <c r="B3704" s="1">
        <f t="shared" si="57"/>
        <v>3701.999999745749</v>
      </c>
      <c r="C3704">
        <v>900</v>
      </c>
    </row>
    <row r="3705" spans="1:3" ht="13.5">
      <c r="A3705" s="2">
        <v>43215.731516203705</v>
      </c>
      <c r="B3705" s="1">
        <f t="shared" si="57"/>
        <v>3702.999999979511</v>
      </c>
      <c r="C3705">
        <v>924</v>
      </c>
    </row>
    <row r="3706" spans="1:3" ht="13.5">
      <c r="A3706" s="2">
        <v>43215.731527777774</v>
      </c>
      <c r="B3706" s="1">
        <f t="shared" si="57"/>
        <v>3703.99999958463</v>
      </c>
      <c r="C3706">
        <v>918</v>
      </c>
    </row>
    <row r="3707" spans="1:3" ht="13.5">
      <c r="A3707" s="2">
        <v>43215.73153935185</v>
      </c>
      <c r="B3707" s="1">
        <f t="shared" si="57"/>
        <v>3704.999999818392</v>
      </c>
      <c r="C3707">
        <v>954</v>
      </c>
    </row>
    <row r="3708" spans="1:3" ht="13.5">
      <c r="A3708" s="2">
        <v>43215.73155092593</v>
      </c>
      <c r="B3708" s="1">
        <f t="shared" si="57"/>
        <v>3706.000000052154</v>
      </c>
      <c r="C3708">
        <v>996</v>
      </c>
    </row>
    <row r="3709" spans="1:3" ht="13.5">
      <c r="A3709" s="2">
        <v>43215.7315625</v>
      </c>
      <c r="B3709" s="1">
        <f t="shared" si="57"/>
        <v>3706.9999996572733</v>
      </c>
      <c r="C3709">
        <v>984</v>
      </c>
    </row>
    <row r="3710" spans="1:3" ht="13.5">
      <c r="A3710" s="2">
        <v>43215.731574074074</v>
      </c>
      <c r="B3710" s="1">
        <f t="shared" si="57"/>
        <v>3707.9999998910353</v>
      </c>
      <c r="C3710">
        <v>984</v>
      </c>
    </row>
    <row r="3711" spans="1:3" ht="13.5">
      <c r="A3711" s="2">
        <v>43215.73158564815</v>
      </c>
      <c r="B3711" s="1">
        <f t="shared" si="57"/>
        <v>3709.000000124797</v>
      </c>
      <c r="C3711">
        <v>966</v>
      </c>
    </row>
    <row r="3712" spans="1:3" ht="13.5">
      <c r="A3712" s="2">
        <v>43215.73159722222</v>
      </c>
      <c r="B3712" s="1">
        <f t="shared" si="57"/>
        <v>3709.9999997299165</v>
      </c>
      <c r="C3712">
        <v>948</v>
      </c>
    </row>
    <row r="3713" spans="1:3" ht="13.5">
      <c r="A3713" s="2">
        <v>43215.7316087963</v>
      </c>
      <c r="B3713" s="1">
        <f t="shared" si="57"/>
        <v>3710.9999999636784</v>
      </c>
      <c r="C3713">
        <v>918</v>
      </c>
    </row>
    <row r="3714" spans="1:3" ht="13.5">
      <c r="A3714" s="2">
        <v>43215.731620370374</v>
      </c>
      <c r="B3714" s="1">
        <f t="shared" si="57"/>
        <v>3712.0000001974404</v>
      </c>
      <c r="C3714">
        <v>894</v>
      </c>
    </row>
    <row r="3715" spans="1:3" ht="13.5">
      <c r="A3715" s="2">
        <v>43215.73163194444</v>
      </c>
      <c r="B3715" s="1">
        <f t="shared" si="57"/>
        <v>3712.9999998025596</v>
      </c>
      <c r="C3715">
        <v>942</v>
      </c>
    </row>
    <row r="3716" spans="1:3" ht="13.5">
      <c r="A3716" s="2">
        <v>43215.73164351852</v>
      </c>
      <c r="B3716" s="1">
        <f aca="true" t="shared" si="58" ref="B3716:B3779">(A3716-A$2)*3600*24</f>
        <v>3714.0000000363216</v>
      </c>
      <c r="C3716">
        <v>936</v>
      </c>
    </row>
    <row r="3717" spans="1:3" ht="13.5">
      <c r="A3717" s="2">
        <v>43215.73165509259</v>
      </c>
      <c r="B3717" s="1">
        <f t="shared" si="58"/>
        <v>3714.999999641441</v>
      </c>
      <c r="C3717">
        <v>900</v>
      </c>
    </row>
    <row r="3718" spans="1:3" ht="13.5">
      <c r="A3718" s="2">
        <v>43215.73166666667</v>
      </c>
      <c r="B3718" s="1">
        <f t="shared" si="58"/>
        <v>3715.999999875203</v>
      </c>
      <c r="C3718">
        <v>846</v>
      </c>
    </row>
    <row r="3719" spans="1:3" ht="13.5">
      <c r="A3719" s="2">
        <v>43215.73167824074</v>
      </c>
      <c r="B3719" s="1">
        <f t="shared" si="58"/>
        <v>3717.0000001089647</v>
      </c>
      <c r="C3719">
        <v>834</v>
      </c>
    </row>
    <row r="3720" spans="1:3" ht="13.5">
      <c r="A3720" s="2">
        <v>43215.73168981481</v>
      </c>
      <c r="B3720" s="1">
        <f t="shared" si="58"/>
        <v>3717.999999714084</v>
      </c>
      <c r="C3720">
        <v>822</v>
      </c>
    </row>
    <row r="3721" spans="1:3" ht="13.5">
      <c r="A3721" s="2">
        <v>43215.73170138889</v>
      </c>
      <c r="B3721" s="1">
        <f t="shared" si="58"/>
        <v>3718.999999947846</v>
      </c>
      <c r="C3721">
        <v>816</v>
      </c>
    </row>
    <row r="3722" spans="1:3" ht="13.5">
      <c r="A3722" s="2">
        <v>43215.73171296297</v>
      </c>
      <c r="B3722" s="1">
        <f t="shared" si="58"/>
        <v>3720.000000181608</v>
      </c>
      <c r="C3722">
        <v>792</v>
      </c>
    </row>
    <row r="3723" spans="1:3" ht="13.5">
      <c r="A3723" s="2">
        <v>43215.731724537036</v>
      </c>
      <c r="B3723" s="1">
        <f t="shared" si="58"/>
        <v>3720.999999786727</v>
      </c>
      <c r="C3723">
        <v>762</v>
      </c>
    </row>
    <row r="3724" spans="1:3" ht="13.5">
      <c r="A3724" s="2">
        <v>43215.73173611111</v>
      </c>
      <c r="B3724" s="1">
        <f t="shared" si="58"/>
        <v>3722.000000020489</v>
      </c>
      <c r="C3724">
        <v>780</v>
      </c>
    </row>
    <row r="3725" spans="1:3" ht="13.5">
      <c r="A3725" s="2">
        <v>43215.73174768518</v>
      </c>
      <c r="B3725" s="1">
        <f t="shared" si="58"/>
        <v>3722.9999996256083</v>
      </c>
      <c r="C3725">
        <v>720</v>
      </c>
    </row>
    <row r="3726" spans="1:3" ht="13.5">
      <c r="A3726" s="2">
        <v>43215.73175925926</v>
      </c>
      <c r="B3726" s="1">
        <f t="shared" si="58"/>
        <v>3723.9999998593703</v>
      </c>
      <c r="C3726">
        <v>726</v>
      </c>
    </row>
    <row r="3727" spans="1:3" ht="13.5">
      <c r="A3727" s="2">
        <v>43215.731770833336</v>
      </c>
      <c r="B3727" s="1">
        <f t="shared" si="58"/>
        <v>3725.0000000931323</v>
      </c>
      <c r="C3727">
        <v>744</v>
      </c>
    </row>
    <row r="3728" spans="1:3" ht="13.5">
      <c r="A3728" s="2">
        <v>43215.731782407405</v>
      </c>
      <c r="B3728" s="1">
        <f t="shared" si="58"/>
        <v>3725.9999996982515</v>
      </c>
      <c r="C3728">
        <v>780</v>
      </c>
    </row>
    <row r="3729" spans="1:3" ht="13.5">
      <c r="A3729" s="2">
        <v>43215.73179398148</v>
      </c>
      <c r="B3729" s="1">
        <f t="shared" si="58"/>
        <v>3726.9999999320135</v>
      </c>
      <c r="C3729">
        <v>744</v>
      </c>
    </row>
    <row r="3730" spans="1:3" ht="13.5">
      <c r="A3730" s="2">
        <v>43215.73180555556</v>
      </c>
      <c r="B3730" s="1">
        <f t="shared" si="58"/>
        <v>3728.0000001657754</v>
      </c>
      <c r="C3730">
        <v>750</v>
      </c>
    </row>
    <row r="3731" spans="1:3" ht="13.5">
      <c r="A3731" s="2">
        <v>43215.73181712963</v>
      </c>
      <c r="B3731" s="1">
        <f t="shared" si="58"/>
        <v>3728.9999997708946</v>
      </c>
      <c r="C3731">
        <v>774</v>
      </c>
    </row>
    <row r="3732" spans="1:3" ht="13.5">
      <c r="A3732" s="2">
        <v>43215.731828703705</v>
      </c>
      <c r="B3732" s="1">
        <f t="shared" si="58"/>
        <v>3730.0000000046566</v>
      </c>
      <c r="C3732">
        <v>786</v>
      </c>
    </row>
    <row r="3733" spans="1:3" ht="13.5">
      <c r="A3733" s="2">
        <v>43215.731840277775</v>
      </c>
      <c r="B3733" s="1">
        <f t="shared" si="58"/>
        <v>3730.999999609776</v>
      </c>
      <c r="C3733">
        <v>828</v>
      </c>
    </row>
    <row r="3734" spans="1:3" ht="13.5">
      <c r="A3734" s="2">
        <v>43215.73185185185</v>
      </c>
      <c r="B3734" s="1">
        <f t="shared" si="58"/>
        <v>3731.999999843538</v>
      </c>
      <c r="C3734">
        <v>852</v>
      </c>
    </row>
    <row r="3735" spans="1:3" ht="13.5">
      <c r="A3735" s="2">
        <v>43215.73186342593</v>
      </c>
      <c r="B3735" s="1">
        <f t="shared" si="58"/>
        <v>3733.0000000773</v>
      </c>
      <c r="C3735">
        <v>822</v>
      </c>
    </row>
    <row r="3736" spans="1:3" ht="13.5">
      <c r="A3736" s="2">
        <v>43215.731875</v>
      </c>
      <c r="B3736" s="1">
        <f t="shared" si="58"/>
        <v>3733.999999682419</v>
      </c>
      <c r="C3736">
        <v>810</v>
      </c>
    </row>
    <row r="3737" spans="1:3" ht="13.5">
      <c r="A3737" s="2">
        <v>43215.731886574074</v>
      </c>
      <c r="B3737" s="1">
        <f t="shared" si="58"/>
        <v>3734.999999916181</v>
      </c>
      <c r="C3737">
        <v>774</v>
      </c>
    </row>
    <row r="3738" spans="1:3" ht="13.5">
      <c r="A3738" s="2">
        <v>43215.73189814815</v>
      </c>
      <c r="B3738" s="1">
        <f t="shared" si="58"/>
        <v>3736.000000149943</v>
      </c>
      <c r="C3738">
        <v>738</v>
      </c>
    </row>
    <row r="3739" spans="1:3" ht="13.5">
      <c r="A3739" s="2">
        <v>43215.73190972222</v>
      </c>
      <c r="B3739" s="1">
        <f t="shared" si="58"/>
        <v>3736.999999755062</v>
      </c>
      <c r="C3739">
        <v>750</v>
      </c>
    </row>
    <row r="3740" spans="1:3" ht="13.5">
      <c r="A3740" s="2">
        <v>43215.7319212963</v>
      </c>
      <c r="B3740" s="1">
        <f t="shared" si="58"/>
        <v>3737.999999988824</v>
      </c>
      <c r="C3740">
        <v>744</v>
      </c>
    </row>
    <row r="3741" spans="1:3" ht="13.5">
      <c r="A3741" s="2">
        <v>43215.73193287037</v>
      </c>
      <c r="B3741" s="1">
        <f t="shared" si="58"/>
        <v>3738.9999995939434</v>
      </c>
      <c r="C3741">
        <v>726</v>
      </c>
    </row>
    <row r="3742" spans="1:3" ht="13.5">
      <c r="A3742" s="2">
        <v>43215.731944444444</v>
      </c>
      <c r="B3742" s="1">
        <f t="shared" si="58"/>
        <v>3739.9999998277053</v>
      </c>
      <c r="C3742">
        <v>774</v>
      </c>
    </row>
    <row r="3743" spans="1:3" ht="13.5">
      <c r="A3743" s="2">
        <v>43215.73195601852</v>
      </c>
      <c r="B3743" s="1">
        <f t="shared" si="58"/>
        <v>3741.0000000614673</v>
      </c>
      <c r="C3743">
        <v>828</v>
      </c>
    </row>
    <row r="3744" spans="1:3" ht="13.5">
      <c r="A3744" s="2">
        <v>43215.73196759259</v>
      </c>
      <c r="B3744" s="1">
        <f t="shared" si="58"/>
        <v>3741.9999996665865</v>
      </c>
      <c r="C3744">
        <v>804</v>
      </c>
    </row>
    <row r="3745" spans="1:3" ht="13.5">
      <c r="A3745" s="2">
        <v>43215.73197916667</v>
      </c>
      <c r="B3745" s="1">
        <f t="shared" si="58"/>
        <v>3742.9999999003485</v>
      </c>
      <c r="C3745">
        <v>804</v>
      </c>
    </row>
    <row r="3746" spans="1:3" ht="13.5">
      <c r="A3746" s="2">
        <v>43215.731990740744</v>
      </c>
      <c r="B3746" s="1">
        <f t="shared" si="58"/>
        <v>3744.0000001341105</v>
      </c>
      <c r="C3746">
        <v>786</v>
      </c>
    </row>
    <row r="3747" spans="1:3" ht="13.5">
      <c r="A3747" s="2">
        <v>43215.73200231481</v>
      </c>
      <c r="B3747" s="1">
        <f t="shared" si="58"/>
        <v>3744.9999997392297</v>
      </c>
      <c r="C3747">
        <v>846</v>
      </c>
    </row>
    <row r="3748" spans="1:3" ht="13.5">
      <c r="A3748" s="2">
        <v>43215.73201388889</v>
      </c>
      <c r="B3748" s="1">
        <f t="shared" si="58"/>
        <v>3745.9999999729916</v>
      </c>
      <c r="C3748">
        <v>840</v>
      </c>
    </row>
    <row r="3749" spans="1:3" ht="13.5">
      <c r="A3749" s="2">
        <v>43215.73202546296</v>
      </c>
      <c r="B3749" s="1">
        <f t="shared" si="58"/>
        <v>3746.999999578111</v>
      </c>
      <c r="C3749">
        <v>864</v>
      </c>
    </row>
    <row r="3750" spans="1:3" ht="13.5">
      <c r="A3750" s="2">
        <v>43215.732037037036</v>
      </c>
      <c r="B3750" s="1">
        <f t="shared" si="58"/>
        <v>3747.999999811873</v>
      </c>
      <c r="C3750">
        <v>864</v>
      </c>
    </row>
    <row r="3751" spans="1:3" ht="13.5">
      <c r="A3751" s="2">
        <v>43215.73204861111</v>
      </c>
      <c r="B3751" s="1">
        <f t="shared" si="58"/>
        <v>3749.000000045635</v>
      </c>
      <c r="C3751">
        <v>876</v>
      </c>
    </row>
    <row r="3752" spans="1:3" ht="13.5">
      <c r="A3752" s="2">
        <v>43215.73206018518</v>
      </c>
      <c r="B3752" s="1">
        <f t="shared" si="58"/>
        <v>3749.999999650754</v>
      </c>
      <c r="C3752">
        <v>816</v>
      </c>
    </row>
    <row r="3753" spans="1:3" ht="13.5">
      <c r="A3753" s="2">
        <v>43215.73207175926</v>
      </c>
      <c r="B3753" s="1">
        <f t="shared" si="58"/>
        <v>3750.999999884516</v>
      </c>
      <c r="C3753">
        <v>750</v>
      </c>
    </row>
    <row r="3754" spans="1:3" ht="13.5">
      <c r="A3754" s="2">
        <v>43215.732083333336</v>
      </c>
      <c r="B3754" s="1">
        <f t="shared" si="58"/>
        <v>3752.000000118278</v>
      </c>
      <c r="C3754">
        <v>774</v>
      </c>
    </row>
    <row r="3755" spans="1:3" ht="13.5">
      <c r="A3755" s="2">
        <v>43215.732094907406</v>
      </c>
      <c r="B3755" s="1">
        <f t="shared" si="58"/>
        <v>3752.999999723397</v>
      </c>
      <c r="C3755">
        <v>756</v>
      </c>
    </row>
    <row r="3756" spans="1:3" ht="13.5">
      <c r="A3756" s="2">
        <v>43215.73210648148</v>
      </c>
      <c r="B3756" s="1">
        <f t="shared" si="58"/>
        <v>3753.999999957159</v>
      </c>
      <c r="C3756">
        <v>786</v>
      </c>
    </row>
    <row r="3757" spans="1:3" ht="13.5">
      <c r="A3757" s="2">
        <v>43215.73211805556</v>
      </c>
      <c r="B3757" s="1">
        <f t="shared" si="58"/>
        <v>3755.000000190921</v>
      </c>
      <c r="C3757">
        <v>780</v>
      </c>
    </row>
    <row r="3758" spans="1:3" ht="13.5">
      <c r="A3758" s="2">
        <v>43215.73212962963</v>
      </c>
      <c r="B3758" s="1">
        <f t="shared" si="58"/>
        <v>3755.9999997960404</v>
      </c>
      <c r="C3758">
        <v>804</v>
      </c>
    </row>
    <row r="3759" spans="1:3" ht="13.5">
      <c r="A3759" s="2">
        <v>43215.732141203705</v>
      </c>
      <c r="B3759" s="1">
        <f t="shared" si="58"/>
        <v>3757.0000000298023</v>
      </c>
      <c r="C3759">
        <v>804</v>
      </c>
    </row>
    <row r="3760" spans="1:3" ht="13.5">
      <c r="A3760" s="2">
        <v>43215.732152777775</v>
      </c>
      <c r="B3760" s="1">
        <f t="shared" si="58"/>
        <v>3757.9999996349216</v>
      </c>
      <c r="C3760">
        <v>828</v>
      </c>
    </row>
    <row r="3761" spans="1:3" ht="13.5">
      <c r="A3761" s="2">
        <v>43215.73216435185</v>
      </c>
      <c r="B3761" s="1">
        <f t="shared" si="58"/>
        <v>3758.9999998686835</v>
      </c>
      <c r="C3761">
        <v>840</v>
      </c>
    </row>
    <row r="3762" spans="1:3" ht="13.5">
      <c r="A3762" s="2">
        <v>43215.73217592593</v>
      </c>
      <c r="B3762" s="1">
        <f t="shared" si="58"/>
        <v>3760.0000001024455</v>
      </c>
      <c r="C3762">
        <v>810</v>
      </c>
    </row>
    <row r="3763" spans="1:3" ht="13.5">
      <c r="A3763" s="2">
        <v>43215.7321875</v>
      </c>
      <c r="B3763" s="1">
        <f t="shared" si="58"/>
        <v>3760.9999997075647</v>
      </c>
      <c r="C3763">
        <v>786</v>
      </c>
    </row>
    <row r="3764" spans="1:3" ht="13.5">
      <c r="A3764" s="2">
        <v>43215.732199074075</v>
      </c>
      <c r="B3764" s="1">
        <f t="shared" si="58"/>
        <v>3761.9999999413267</v>
      </c>
      <c r="C3764">
        <v>768</v>
      </c>
    </row>
    <row r="3765" spans="1:3" ht="13.5">
      <c r="A3765" s="2">
        <v>43215.73221064815</v>
      </c>
      <c r="B3765" s="1">
        <f t="shared" si="58"/>
        <v>3763.0000001750886</v>
      </c>
      <c r="C3765">
        <v>804</v>
      </c>
    </row>
    <row r="3766" spans="1:3" ht="13.5">
      <c r="A3766" s="2">
        <v>43215.73222222222</v>
      </c>
      <c r="B3766" s="1">
        <f t="shared" si="58"/>
        <v>3763.999999780208</v>
      </c>
      <c r="C3766">
        <v>798</v>
      </c>
    </row>
    <row r="3767" spans="1:3" ht="13.5">
      <c r="A3767" s="2">
        <v>43215.7322337963</v>
      </c>
      <c r="B3767" s="1">
        <f t="shared" si="58"/>
        <v>3765.00000001397</v>
      </c>
      <c r="C3767">
        <v>774</v>
      </c>
    </row>
    <row r="3768" spans="1:3" ht="13.5">
      <c r="A3768" s="2">
        <v>43215.73224537037</v>
      </c>
      <c r="B3768" s="1">
        <f t="shared" si="58"/>
        <v>3765.999999619089</v>
      </c>
      <c r="C3768">
        <v>774</v>
      </c>
    </row>
    <row r="3769" spans="1:3" ht="13.5">
      <c r="A3769" s="2">
        <v>43215.732256944444</v>
      </c>
      <c r="B3769" s="1">
        <f t="shared" si="58"/>
        <v>3766.999999852851</v>
      </c>
      <c r="C3769">
        <v>822</v>
      </c>
    </row>
    <row r="3770" spans="1:3" ht="13.5">
      <c r="A3770" s="2">
        <v>43215.73226851852</v>
      </c>
      <c r="B3770" s="1">
        <f t="shared" si="58"/>
        <v>3768.000000086613</v>
      </c>
      <c r="C3770">
        <v>810</v>
      </c>
    </row>
    <row r="3771" spans="1:3" ht="13.5">
      <c r="A3771" s="2">
        <v>43215.73228009259</v>
      </c>
      <c r="B3771" s="1">
        <f t="shared" si="58"/>
        <v>3768.9999996917322</v>
      </c>
      <c r="C3771">
        <v>834</v>
      </c>
    </row>
    <row r="3772" spans="1:3" ht="13.5">
      <c r="A3772" s="2">
        <v>43215.73229166667</v>
      </c>
      <c r="B3772" s="1">
        <f t="shared" si="58"/>
        <v>3769.999999925494</v>
      </c>
      <c r="C3772">
        <v>834</v>
      </c>
    </row>
    <row r="3773" spans="1:3" ht="13.5">
      <c r="A3773" s="2">
        <v>43215.732303240744</v>
      </c>
      <c r="B3773" s="1">
        <f t="shared" si="58"/>
        <v>3771.000000159256</v>
      </c>
      <c r="C3773">
        <v>822</v>
      </c>
    </row>
    <row r="3774" spans="1:3" ht="13.5">
      <c r="A3774" s="2">
        <v>43215.73231481481</v>
      </c>
      <c r="B3774" s="1">
        <f t="shared" si="58"/>
        <v>3771.9999997643754</v>
      </c>
      <c r="C3774">
        <v>822</v>
      </c>
    </row>
    <row r="3775" spans="1:3" ht="13.5">
      <c r="A3775" s="2">
        <v>43215.73232638889</v>
      </c>
      <c r="B3775" s="1">
        <f t="shared" si="58"/>
        <v>3772.9999999981374</v>
      </c>
      <c r="C3775">
        <v>834</v>
      </c>
    </row>
    <row r="3776" spans="1:3" ht="13.5">
      <c r="A3776" s="2">
        <v>43215.73233796296</v>
      </c>
      <c r="B3776" s="1">
        <f t="shared" si="58"/>
        <v>3773.9999996032566</v>
      </c>
      <c r="C3776">
        <v>834</v>
      </c>
    </row>
    <row r="3777" spans="1:3" ht="13.5">
      <c r="A3777" s="2">
        <v>43215.73234953704</v>
      </c>
      <c r="B3777" s="1">
        <f t="shared" si="58"/>
        <v>3774.9999998370185</v>
      </c>
      <c r="C3777">
        <v>876</v>
      </c>
    </row>
    <row r="3778" spans="1:3" ht="13.5">
      <c r="A3778" s="2">
        <v>43215.73236111111</v>
      </c>
      <c r="B3778" s="1">
        <f t="shared" si="58"/>
        <v>3776.0000000707805</v>
      </c>
      <c r="C3778">
        <v>888</v>
      </c>
    </row>
    <row r="3779" spans="1:3" ht="13.5">
      <c r="A3779" s="2">
        <v>43215.73237268518</v>
      </c>
      <c r="B3779" s="1">
        <f t="shared" si="58"/>
        <v>3776.9999996758997</v>
      </c>
      <c r="C3779">
        <v>846</v>
      </c>
    </row>
    <row r="3780" spans="1:3" ht="13.5">
      <c r="A3780" s="2">
        <v>43215.73238425926</v>
      </c>
      <c r="B3780" s="1">
        <f aca="true" t="shared" si="59" ref="B3780:B3843">(A3780-A$2)*3600*24</f>
        <v>3777.9999999096617</v>
      </c>
      <c r="C3780">
        <v>906</v>
      </c>
    </row>
    <row r="3781" spans="1:3" ht="13.5">
      <c r="A3781" s="2">
        <v>43215.732395833336</v>
      </c>
      <c r="B3781" s="1">
        <f t="shared" si="59"/>
        <v>3779.0000001434237</v>
      </c>
      <c r="C3781">
        <v>924</v>
      </c>
    </row>
    <row r="3782" spans="1:3" ht="13.5">
      <c r="A3782" s="2">
        <v>43215.732407407406</v>
      </c>
      <c r="B3782" s="1">
        <f t="shared" si="59"/>
        <v>3779.999999748543</v>
      </c>
      <c r="C3782">
        <v>918</v>
      </c>
    </row>
    <row r="3783" spans="1:3" ht="13.5">
      <c r="A3783" s="2">
        <v>43215.73241898148</v>
      </c>
      <c r="B3783" s="1">
        <f t="shared" si="59"/>
        <v>3780.999999982305</v>
      </c>
      <c r="C3783">
        <v>936</v>
      </c>
    </row>
    <row r="3784" spans="1:3" ht="13.5">
      <c r="A3784" s="2">
        <v>43215.73243055555</v>
      </c>
      <c r="B3784" s="1">
        <f t="shared" si="59"/>
        <v>3781.999999587424</v>
      </c>
      <c r="C3784">
        <v>984</v>
      </c>
    </row>
    <row r="3785" spans="1:3" ht="13.5">
      <c r="A3785" s="2">
        <v>43215.73244212963</v>
      </c>
      <c r="B3785" s="1">
        <f t="shared" si="59"/>
        <v>3782.999999821186</v>
      </c>
      <c r="C3785">
        <v>966</v>
      </c>
    </row>
    <row r="3786" spans="1:3" ht="13.5">
      <c r="A3786" s="2">
        <v>43215.732453703706</v>
      </c>
      <c r="B3786" s="1">
        <f t="shared" si="59"/>
        <v>3784.000000054948</v>
      </c>
      <c r="C3786">
        <v>972</v>
      </c>
    </row>
    <row r="3787" spans="1:3" ht="13.5">
      <c r="A3787" s="2">
        <v>43215.732465277775</v>
      </c>
      <c r="B3787" s="1">
        <f t="shared" si="59"/>
        <v>3784.9999996600673</v>
      </c>
      <c r="C3787">
        <v>960</v>
      </c>
    </row>
    <row r="3788" spans="1:3" ht="13.5">
      <c r="A3788" s="2">
        <v>43215.73247685185</v>
      </c>
      <c r="B3788" s="1">
        <f t="shared" si="59"/>
        <v>3785.999999893829</v>
      </c>
      <c r="C3788">
        <v>936</v>
      </c>
    </row>
    <row r="3789" spans="1:3" ht="13.5">
      <c r="A3789" s="2">
        <v>43215.73248842593</v>
      </c>
      <c r="B3789" s="1">
        <f t="shared" si="59"/>
        <v>3787.000000127591</v>
      </c>
      <c r="C3789">
        <v>942</v>
      </c>
    </row>
    <row r="3790" spans="1:3" ht="13.5">
      <c r="A3790" s="2">
        <v>43215.7325</v>
      </c>
      <c r="B3790" s="1">
        <f t="shared" si="59"/>
        <v>3787.9999997327104</v>
      </c>
      <c r="C3790">
        <v>906</v>
      </c>
    </row>
    <row r="3791" spans="1:3" ht="13.5">
      <c r="A3791" s="2">
        <v>43215.732511574075</v>
      </c>
      <c r="B3791" s="1">
        <f t="shared" si="59"/>
        <v>3788.9999999664724</v>
      </c>
      <c r="C3791">
        <v>804</v>
      </c>
    </row>
    <row r="3792" spans="1:3" ht="13.5">
      <c r="A3792" s="2">
        <v>43215.732523148145</v>
      </c>
      <c r="B3792" s="1">
        <f t="shared" si="59"/>
        <v>3789.9999995715916</v>
      </c>
      <c r="C3792">
        <v>840</v>
      </c>
    </row>
    <row r="3793" spans="1:3" ht="13.5">
      <c r="A3793" s="2">
        <v>43215.73253472222</v>
      </c>
      <c r="B3793" s="1">
        <f t="shared" si="59"/>
        <v>3790.9999998053536</v>
      </c>
      <c r="C3793">
        <v>876</v>
      </c>
    </row>
    <row r="3794" spans="1:3" ht="13.5">
      <c r="A3794" s="2">
        <v>43215.7325462963</v>
      </c>
      <c r="B3794" s="1">
        <f t="shared" si="59"/>
        <v>3792.0000000391155</v>
      </c>
      <c r="C3794">
        <v>870</v>
      </c>
    </row>
    <row r="3795" spans="1:3" ht="13.5">
      <c r="A3795" s="2">
        <v>43215.73255787037</v>
      </c>
      <c r="B3795" s="1">
        <f t="shared" si="59"/>
        <v>3792.999999644235</v>
      </c>
      <c r="C3795">
        <v>900</v>
      </c>
    </row>
    <row r="3796" spans="1:3" ht="13.5">
      <c r="A3796" s="2">
        <v>43215.732569444444</v>
      </c>
      <c r="B3796" s="1">
        <f t="shared" si="59"/>
        <v>3793.9999998779967</v>
      </c>
      <c r="C3796">
        <v>924</v>
      </c>
    </row>
    <row r="3797" spans="1:3" ht="13.5">
      <c r="A3797" s="2">
        <v>43215.73258101852</v>
      </c>
      <c r="B3797" s="1">
        <f t="shared" si="59"/>
        <v>3795.0000001117587</v>
      </c>
      <c r="C3797">
        <v>930</v>
      </c>
    </row>
    <row r="3798" spans="1:3" ht="13.5">
      <c r="A3798" s="2">
        <v>43215.73259259259</v>
      </c>
      <c r="B3798" s="1">
        <f t="shared" si="59"/>
        <v>3795.999999716878</v>
      </c>
      <c r="C3798">
        <v>948</v>
      </c>
    </row>
    <row r="3799" spans="1:3" ht="13.5">
      <c r="A3799" s="2">
        <v>43215.73260416667</v>
      </c>
      <c r="B3799" s="1">
        <f t="shared" si="59"/>
        <v>3796.99999995064</v>
      </c>
      <c r="C3799">
        <v>954</v>
      </c>
    </row>
    <row r="3800" spans="1:3" ht="13.5">
      <c r="A3800" s="2">
        <v>43215.732615740744</v>
      </c>
      <c r="B3800" s="1">
        <f t="shared" si="59"/>
        <v>3798.000000184402</v>
      </c>
      <c r="C3800">
        <v>906</v>
      </c>
    </row>
    <row r="3801" spans="1:3" ht="13.5">
      <c r="A3801" s="2">
        <v>43215.732627314814</v>
      </c>
      <c r="B3801" s="1">
        <f t="shared" si="59"/>
        <v>3798.999999789521</v>
      </c>
      <c r="C3801">
        <v>936</v>
      </c>
    </row>
    <row r="3802" spans="1:3" ht="13.5">
      <c r="A3802" s="2">
        <v>43215.73263888889</v>
      </c>
      <c r="B3802" s="1">
        <f t="shared" si="59"/>
        <v>3800.000000023283</v>
      </c>
      <c r="C3802">
        <v>954</v>
      </c>
    </row>
    <row r="3803" spans="1:3" ht="13.5">
      <c r="A3803" s="2">
        <v>43215.73265046296</v>
      </c>
      <c r="B3803" s="1">
        <f t="shared" si="59"/>
        <v>3800.9999996284023</v>
      </c>
      <c r="C3803">
        <v>900</v>
      </c>
    </row>
    <row r="3804" spans="1:3" ht="13.5">
      <c r="A3804" s="2">
        <v>43215.73266203704</v>
      </c>
      <c r="B3804" s="1">
        <f t="shared" si="59"/>
        <v>3801.9999998621643</v>
      </c>
      <c r="C3804">
        <v>858</v>
      </c>
    </row>
    <row r="3805" spans="1:3" ht="13.5">
      <c r="A3805" s="2">
        <v>43215.73267361111</v>
      </c>
      <c r="B3805" s="1">
        <f t="shared" si="59"/>
        <v>3803.000000095926</v>
      </c>
      <c r="C3805">
        <v>792</v>
      </c>
    </row>
    <row r="3806" spans="1:3" ht="13.5">
      <c r="A3806" s="2">
        <v>43215.73268518518</v>
      </c>
      <c r="B3806" s="1">
        <f t="shared" si="59"/>
        <v>3803.9999997010455</v>
      </c>
      <c r="C3806">
        <v>774</v>
      </c>
    </row>
    <row r="3807" spans="1:3" ht="13.5">
      <c r="A3807" s="2">
        <v>43215.73269675926</v>
      </c>
      <c r="B3807" s="1">
        <f t="shared" si="59"/>
        <v>3804.9999999348074</v>
      </c>
      <c r="C3807">
        <v>732</v>
      </c>
    </row>
    <row r="3808" spans="1:3" ht="13.5">
      <c r="A3808" s="2">
        <v>43215.73270833334</v>
      </c>
      <c r="B3808" s="1">
        <f t="shared" si="59"/>
        <v>3806.0000001685694</v>
      </c>
      <c r="C3808">
        <v>708</v>
      </c>
    </row>
    <row r="3809" spans="1:3" ht="13.5">
      <c r="A3809" s="2">
        <v>43215.732719907406</v>
      </c>
      <c r="B3809" s="1">
        <f t="shared" si="59"/>
        <v>3806.9999997736886</v>
      </c>
      <c r="C3809">
        <v>690</v>
      </c>
    </row>
    <row r="3810" spans="1:3" ht="13.5">
      <c r="A3810" s="2">
        <v>43215.73273148148</v>
      </c>
      <c r="B3810" s="1">
        <f t="shared" si="59"/>
        <v>3808.0000000074506</v>
      </c>
      <c r="C3810">
        <v>714</v>
      </c>
    </row>
    <row r="3811" spans="1:3" ht="13.5">
      <c r="A3811" s="2">
        <v>43215.73274305555</v>
      </c>
      <c r="B3811" s="1">
        <f t="shared" si="59"/>
        <v>3808.99999961257</v>
      </c>
      <c r="C3811">
        <v>726</v>
      </c>
    </row>
    <row r="3812" spans="1:3" ht="13.5">
      <c r="A3812" s="2">
        <v>43215.73275462963</v>
      </c>
      <c r="B3812" s="1">
        <f t="shared" si="59"/>
        <v>3809.999999846332</v>
      </c>
      <c r="C3812">
        <v>702</v>
      </c>
    </row>
    <row r="3813" spans="1:3" ht="13.5">
      <c r="A3813" s="2">
        <v>43215.732766203706</v>
      </c>
      <c r="B3813" s="1">
        <f t="shared" si="59"/>
        <v>3811.0000000800937</v>
      </c>
      <c r="C3813">
        <v>702</v>
      </c>
    </row>
    <row r="3814" spans="1:3" ht="13.5">
      <c r="A3814" s="2">
        <v>43215.732777777775</v>
      </c>
      <c r="B3814" s="1">
        <f t="shared" si="59"/>
        <v>3811.999999685213</v>
      </c>
      <c r="C3814">
        <v>708</v>
      </c>
    </row>
    <row r="3815" spans="1:3" ht="13.5">
      <c r="A3815" s="2">
        <v>43215.73278935185</v>
      </c>
      <c r="B3815" s="1">
        <f t="shared" si="59"/>
        <v>3812.999999918975</v>
      </c>
      <c r="C3815">
        <v>756</v>
      </c>
    </row>
    <row r="3816" spans="1:3" ht="13.5">
      <c r="A3816" s="2">
        <v>43215.73280092593</v>
      </c>
      <c r="B3816" s="1">
        <f t="shared" si="59"/>
        <v>3814.000000152737</v>
      </c>
      <c r="C3816">
        <v>768</v>
      </c>
    </row>
    <row r="3817" spans="1:3" ht="13.5">
      <c r="A3817" s="2">
        <v>43215.7328125</v>
      </c>
      <c r="B3817" s="1">
        <f t="shared" si="59"/>
        <v>3814.999999757856</v>
      </c>
      <c r="C3817">
        <v>774</v>
      </c>
    </row>
    <row r="3818" spans="1:3" ht="13.5">
      <c r="A3818" s="2">
        <v>43215.732824074075</v>
      </c>
      <c r="B3818" s="1">
        <f t="shared" si="59"/>
        <v>3815.999999991618</v>
      </c>
      <c r="C3818">
        <v>810</v>
      </c>
    </row>
    <row r="3819" spans="1:3" ht="13.5">
      <c r="A3819" s="2">
        <v>43215.732835648145</v>
      </c>
      <c r="B3819" s="1">
        <f t="shared" si="59"/>
        <v>3816.9999995967373</v>
      </c>
      <c r="C3819">
        <v>816</v>
      </c>
    </row>
    <row r="3820" spans="1:3" ht="13.5">
      <c r="A3820" s="2">
        <v>43215.73284722222</v>
      </c>
      <c r="B3820" s="1">
        <f t="shared" si="59"/>
        <v>3817.9999998304993</v>
      </c>
      <c r="C3820">
        <v>792</v>
      </c>
    </row>
    <row r="3821" spans="1:3" ht="13.5">
      <c r="A3821" s="2">
        <v>43215.7328587963</v>
      </c>
      <c r="B3821" s="1">
        <f t="shared" si="59"/>
        <v>3819.0000000642613</v>
      </c>
      <c r="C3821">
        <v>774</v>
      </c>
    </row>
    <row r="3822" spans="1:3" ht="13.5">
      <c r="A3822" s="2">
        <v>43215.73287037037</v>
      </c>
      <c r="B3822" s="1">
        <f t="shared" si="59"/>
        <v>3819.9999996693805</v>
      </c>
      <c r="C3822">
        <v>780</v>
      </c>
    </row>
    <row r="3823" spans="1:3" ht="13.5">
      <c r="A3823" s="2">
        <v>43215.732881944445</v>
      </c>
      <c r="B3823" s="1">
        <f t="shared" si="59"/>
        <v>3820.9999999031425</v>
      </c>
      <c r="C3823">
        <v>792</v>
      </c>
    </row>
    <row r="3824" spans="1:3" ht="13.5">
      <c r="A3824" s="2">
        <v>43215.73289351852</v>
      </c>
      <c r="B3824" s="1">
        <f t="shared" si="59"/>
        <v>3822.0000001369044</v>
      </c>
      <c r="C3824">
        <v>798</v>
      </c>
    </row>
    <row r="3825" spans="1:3" ht="13.5">
      <c r="A3825" s="2">
        <v>43215.73290509259</v>
      </c>
      <c r="B3825" s="1">
        <f t="shared" si="59"/>
        <v>3822.9999997420236</v>
      </c>
      <c r="C3825">
        <v>798</v>
      </c>
    </row>
    <row r="3826" spans="1:3" ht="13.5">
      <c r="A3826" s="2">
        <v>43215.73291666667</v>
      </c>
      <c r="B3826" s="1">
        <f t="shared" si="59"/>
        <v>3823.9999999757856</v>
      </c>
      <c r="C3826">
        <v>756</v>
      </c>
    </row>
    <row r="3827" spans="1:3" ht="13.5">
      <c r="A3827" s="2">
        <v>43215.73292824074</v>
      </c>
      <c r="B3827" s="1">
        <f t="shared" si="59"/>
        <v>3824.999999580905</v>
      </c>
      <c r="C3827">
        <v>786</v>
      </c>
    </row>
    <row r="3828" spans="1:3" ht="13.5">
      <c r="A3828" s="2">
        <v>43215.732939814814</v>
      </c>
      <c r="B3828" s="1">
        <f t="shared" si="59"/>
        <v>3825.999999814667</v>
      </c>
      <c r="C3828">
        <v>750</v>
      </c>
    </row>
    <row r="3829" spans="1:3" ht="13.5">
      <c r="A3829" s="2">
        <v>43215.73295138889</v>
      </c>
      <c r="B3829" s="1">
        <f t="shared" si="59"/>
        <v>3827.000000048429</v>
      </c>
      <c r="C3829">
        <v>780</v>
      </c>
    </row>
    <row r="3830" spans="1:3" ht="13.5">
      <c r="A3830" s="2">
        <v>43215.73296296296</v>
      </c>
      <c r="B3830" s="1">
        <f t="shared" si="59"/>
        <v>3827.999999653548</v>
      </c>
      <c r="C3830">
        <v>846</v>
      </c>
    </row>
    <row r="3831" spans="1:3" ht="13.5">
      <c r="A3831" s="2">
        <v>43215.73297453704</v>
      </c>
      <c r="B3831" s="1">
        <f t="shared" si="59"/>
        <v>3828.99999988731</v>
      </c>
      <c r="C3831">
        <v>876</v>
      </c>
    </row>
    <row r="3832" spans="1:3" ht="13.5">
      <c r="A3832" s="2">
        <v>43215.732986111114</v>
      </c>
      <c r="B3832" s="1">
        <f t="shared" si="59"/>
        <v>3830.000000121072</v>
      </c>
      <c r="C3832">
        <v>864</v>
      </c>
    </row>
    <row r="3833" spans="1:3" ht="13.5">
      <c r="A3833" s="2">
        <v>43215.73299768518</v>
      </c>
      <c r="B3833" s="1">
        <f t="shared" si="59"/>
        <v>3830.999999726191</v>
      </c>
      <c r="C3833">
        <v>894</v>
      </c>
    </row>
    <row r="3834" spans="1:3" ht="13.5">
      <c r="A3834" s="2">
        <v>43215.73300925926</v>
      </c>
      <c r="B3834" s="1">
        <f t="shared" si="59"/>
        <v>3831.999999959953</v>
      </c>
      <c r="C3834">
        <v>888</v>
      </c>
    </row>
    <row r="3835" spans="1:3" ht="13.5">
      <c r="A3835" s="2">
        <v>43215.73302083334</v>
      </c>
      <c r="B3835" s="1">
        <f t="shared" si="59"/>
        <v>3833.000000193715</v>
      </c>
      <c r="C3835">
        <v>876</v>
      </c>
    </row>
    <row r="3836" spans="1:3" ht="13.5">
      <c r="A3836" s="2">
        <v>43215.73303240741</v>
      </c>
      <c r="B3836" s="1">
        <f t="shared" si="59"/>
        <v>3833.9999997988343</v>
      </c>
      <c r="C3836">
        <v>864</v>
      </c>
    </row>
    <row r="3837" spans="1:3" ht="13.5">
      <c r="A3837" s="2">
        <v>43215.73304398148</v>
      </c>
      <c r="B3837" s="1">
        <f t="shared" si="59"/>
        <v>3835.0000000325963</v>
      </c>
      <c r="C3837">
        <v>840</v>
      </c>
    </row>
    <row r="3838" spans="1:3" ht="13.5">
      <c r="A3838" s="2">
        <v>43215.73305555555</v>
      </c>
      <c r="B3838" s="1">
        <f t="shared" si="59"/>
        <v>3835.9999996377155</v>
      </c>
      <c r="C3838">
        <v>858</v>
      </c>
    </row>
    <row r="3839" spans="1:3" ht="13.5">
      <c r="A3839" s="2">
        <v>43215.73306712963</v>
      </c>
      <c r="B3839" s="1">
        <f t="shared" si="59"/>
        <v>3836.9999998714775</v>
      </c>
      <c r="C3839">
        <v>798</v>
      </c>
    </row>
    <row r="3840" spans="1:3" ht="13.5">
      <c r="A3840" s="2">
        <v>43215.733078703706</v>
      </c>
      <c r="B3840" s="1">
        <f t="shared" si="59"/>
        <v>3838.0000001052395</v>
      </c>
      <c r="C3840">
        <v>762</v>
      </c>
    </row>
    <row r="3841" spans="1:3" ht="13.5">
      <c r="A3841" s="2">
        <v>43215.733090277776</v>
      </c>
      <c r="B3841" s="1">
        <f t="shared" si="59"/>
        <v>3838.9999997103587</v>
      </c>
      <c r="C3841">
        <v>738</v>
      </c>
    </row>
    <row r="3842" spans="1:3" ht="13.5">
      <c r="A3842" s="2">
        <v>43215.73310185185</v>
      </c>
      <c r="B3842" s="1">
        <f t="shared" si="59"/>
        <v>3839.9999999441206</v>
      </c>
      <c r="C3842">
        <v>804</v>
      </c>
    </row>
    <row r="3843" spans="1:3" ht="13.5">
      <c r="A3843" s="2">
        <v>43215.73311342593</v>
      </c>
      <c r="B3843" s="1">
        <f t="shared" si="59"/>
        <v>3841.0000001778826</v>
      </c>
      <c r="C3843">
        <v>774</v>
      </c>
    </row>
    <row r="3844" spans="1:3" ht="13.5">
      <c r="A3844" s="2">
        <v>43215.733125</v>
      </c>
      <c r="B3844" s="1">
        <f aca="true" t="shared" si="60" ref="B3844:B3907">(A3844-A$2)*3600*24</f>
        <v>3841.999999783002</v>
      </c>
      <c r="C3844">
        <v>828</v>
      </c>
    </row>
    <row r="3845" spans="1:3" ht="13.5">
      <c r="A3845" s="2">
        <v>43215.733136574076</v>
      </c>
      <c r="B3845" s="1">
        <f t="shared" si="60"/>
        <v>3843.000000016764</v>
      </c>
      <c r="C3845">
        <v>846</v>
      </c>
    </row>
    <row r="3846" spans="1:3" ht="13.5">
      <c r="A3846" s="2">
        <v>43215.733148148145</v>
      </c>
      <c r="B3846" s="1">
        <f t="shared" si="60"/>
        <v>3843.999999621883</v>
      </c>
      <c r="C3846">
        <v>846</v>
      </c>
    </row>
    <row r="3847" spans="1:3" ht="13.5">
      <c r="A3847" s="2">
        <v>43215.73315972222</v>
      </c>
      <c r="B3847" s="1">
        <f t="shared" si="60"/>
        <v>3844.999999855645</v>
      </c>
      <c r="C3847">
        <v>870</v>
      </c>
    </row>
    <row r="3848" spans="1:3" ht="13.5">
      <c r="A3848" s="2">
        <v>43215.7331712963</v>
      </c>
      <c r="B3848" s="1">
        <f t="shared" si="60"/>
        <v>3846.000000089407</v>
      </c>
      <c r="C3848">
        <v>906</v>
      </c>
    </row>
    <row r="3849" spans="1:3" ht="13.5">
      <c r="A3849" s="2">
        <v>43215.73318287037</v>
      </c>
      <c r="B3849" s="1">
        <f t="shared" si="60"/>
        <v>3846.999999694526</v>
      </c>
      <c r="C3849">
        <v>924</v>
      </c>
    </row>
    <row r="3850" spans="1:3" ht="13.5">
      <c r="A3850" s="2">
        <v>43215.733194444445</v>
      </c>
      <c r="B3850" s="1">
        <f t="shared" si="60"/>
        <v>3847.999999928288</v>
      </c>
      <c r="C3850">
        <v>906</v>
      </c>
    </row>
    <row r="3851" spans="1:3" ht="13.5">
      <c r="A3851" s="2">
        <v>43215.73320601852</v>
      </c>
      <c r="B3851" s="1">
        <f t="shared" si="60"/>
        <v>3849.00000016205</v>
      </c>
      <c r="C3851">
        <v>954</v>
      </c>
    </row>
    <row r="3852" spans="1:3" ht="13.5">
      <c r="A3852" s="2">
        <v>43215.73321759259</v>
      </c>
      <c r="B3852" s="1">
        <f t="shared" si="60"/>
        <v>3849.9999997671694</v>
      </c>
      <c r="C3852">
        <v>912</v>
      </c>
    </row>
    <row r="3853" spans="1:3" ht="13.5">
      <c r="A3853" s="2">
        <v>43215.73322916667</v>
      </c>
      <c r="B3853" s="1">
        <f t="shared" si="60"/>
        <v>3851.0000000009313</v>
      </c>
      <c r="C3853">
        <v>918</v>
      </c>
    </row>
    <row r="3854" spans="1:3" ht="13.5">
      <c r="A3854" s="2">
        <v>43215.73324074074</v>
      </c>
      <c r="B3854" s="1">
        <f t="shared" si="60"/>
        <v>3851.9999996060506</v>
      </c>
      <c r="C3854">
        <v>864</v>
      </c>
    </row>
    <row r="3855" spans="1:3" ht="13.5">
      <c r="A3855" s="2">
        <v>43215.733252314814</v>
      </c>
      <c r="B3855" s="1">
        <f t="shared" si="60"/>
        <v>3852.9999998398125</v>
      </c>
      <c r="C3855">
        <v>828</v>
      </c>
    </row>
    <row r="3856" spans="1:3" ht="13.5">
      <c r="A3856" s="2">
        <v>43215.73326388889</v>
      </c>
      <c r="B3856" s="1">
        <f t="shared" si="60"/>
        <v>3854.0000000735745</v>
      </c>
      <c r="C3856">
        <v>834</v>
      </c>
    </row>
    <row r="3857" spans="1:3" ht="13.5">
      <c r="A3857" s="2">
        <v>43215.73327546296</v>
      </c>
      <c r="B3857" s="1">
        <f t="shared" si="60"/>
        <v>3854.9999996786937</v>
      </c>
      <c r="C3857">
        <v>816</v>
      </c>
    </row>
    <row r="3858" spans="1:3" ht="13.5">
      <c r="A3858" s="2">
        <v>43215.73328703704</v>
      </c>
      <c r="B3858" s="1">
        <f t="shared" si="60"/>
        <v>3855.9999999124557</v>
      </c>
      <c r="C3858">
        <v>768</v>
      </c>
    </row>
    <row r="3859" spans="1:3" ht="13.5">
      <c r="A3859" s="2">
        <v>43215.733298611114</v>
      </c>
      <c r="B3859" s="1">
        <f t="shared" si="60"/>
        <v>3857.0000001462176</v>
      </c>
      <c r="C3859">
        <v>786</v>
      </c>
    </row>
    <row r="3860" spans="1:3" ht="13.5">
      <c r="A3860" s="2">
        <v>43215.733310185184</v>
      </c>
      <c r="B3860" s="1">
        <f t="shared" si="60"/>
        <v>3857.999999751337</v>
      </c>
      <c r="C3860">
        <v>816</v>
      </c>
    </row>
    <row r="3861" spans="1:3" ht="13.5">
      <c r="A3861" s="2">
        <v>43215.73332175926</v>
      </c>
      <c r="B3861" s="1">
        <f t="shared" si="60"/>
        <v>3858.999999985099</v>
      </c>
      <c r="C3861">
        <v>798</v>
      </c>
    </row>
    <row r="3862" spans="1:3" ht="13.5">
      <c r="A3862" s="2">
        <v>43215.73333333333</v>
      </c>
      <c r="B3862" s="1">
        <f t="shared" si="60"/>
        <v>3859.999999590218</v>
      </c>
      <c r="C3862">
        <v>768</v>
      </c>
    </row>
    <row r="3863" spans="1:3" ht="13.5">
      <c r="A3863" s="2">
        <v>43215.73334490741</v>
      </c>
      <c r="B3863" s="1">
        <f t="shared" si="60"/>
        <v>3860.99999982398</v>
      </c>
      <c r="C3863">
        <v>762</v>
      </c>
    </row>
    <row r="3864" spans="1:3" ht="13.5">
      <c r="A3864" s="2">
        <v>43215.73335648148</v>
      </c>
      <c r="B3864" s="1">
        <f t="shared" si="60"/>
        <v>3862.000000057742</v>
      </c>
      <c r="C3864">
        <v>750</v>
      </c>
    </row>
    <row r="3865" spans="1:3" ht="13.5">
      <c r="A3865" s="2">
        <v>43215.73336805555</v>
      </c>
      <c r="B3865" s="1">
        <f t="shared" si="60"/>
        <v>3862.9999996628612</v>
      </c>
      <c r="C3865">
        <v>768</v>
      </c>
    </row>
    <row r="3866" spans="1:3" ht="13.5">
      <c r="A3866" s="2">
        <v>43215.73337962963</v>
      </c>
      <c r="B3866" s="1">
        <f t="shared" si="60"/>
        <v>3863.999999896623</v>
      </c>
      <c r="C3866">
        <v>780</v>
      </c>
    </row>
    <row r="3867" spans="1:3" ht="13.5">
      <c r="A3867" s="2">
        <v>43215.73339120371</v>
      </c>
      <c r="B3867" s="1">
        <f t="shared" si="60"/>
        <v>3865.000000130385</v>
      </c>
      <c r="C3867">
        <v>798</v>
      </c>
    </row>
    <row r="3868" spans="1:3" ht="13.5">
      <c r="A3868" s="2">
        <v>43215.733402777776</v>
      </c>
      <c r="B3868" s="1">
        <f t="shared" si="60"/>
        <v>3865.9999997355044</v>
      </c>
      <c r="C3868">
        <v>792</v>
      </c>
    </row>
    <row r="3869" spans="1:3" ht="13.5">
      <c r="A3869" s="2">
        <v>43215.73341435185</v>
      </c>
      <c r="B3869" s="1">
        <f t="shared" si="60"/>
        <v>3866.9999999692664</v>
      </c>
      <c r="C3869">
        <v>762</v>
      </c>
    </row>
    <row r="3870" spans="1:3" ht="13.5">
      <c r="A3870" s="2">
        <v>43215.73342592592</v>
      </c>
      <c r="B3870" s="1">
        <f t="shared" si="60"/>
        <v>3867.9999995743856</v>
      </c>
      <c r="C3870">
        <v>732</v>
      </c>
    </row>
    <row r="3871" spans="1:3" ht="13.5">
      <c r="A3871" s="2">
        <v>43215.7334375</v>
      </c>
      <c r="B3871" s="1">
        <f t="shared" si="60"/>
        <v>3868.9999998081475</v>
      </c>
      <c r="C3871">
        <v>726</v>
      </c>
    </row>
    <row r="3872" spans="1:3" ht="13.5">
      <c r="A3872" s="2">
        <v>43215.733449074076</v>
      </c>
      <c r="B3872" s="1">
        <f t="shared" si="60"/>
        <v>3870.0000000419095</v>
      </c>
      <c r="C3872">
        <v>738</v>
      </c>
    </row>
    <row r="3873" spans="1:3" ht="13.5">
      <c r="A3873" s="2">
        <v>43215.733460648145</v>
      </c>
      <c r="B3873" s="1">
        <f t="shared" si="60"/>
        <v>3870.9999996470287</v>
      </c>
      <c r="C3873">
        <v>786</v>
      </c>
    </row>
    <row r="3874" spans="1:3" ht="13.5">
      <c r="A3874" s="2">
        <v>43215.73347222222</v>
      </c>
      <c r="B3874" s="1">
        <f t="shared" si="60"/>
        <v>3871.9999998807907</v>
      </c>
      <c r="C3874">
        <v>792</v>
      </c>
    </row>
    <row r="3875" spans="1:3" ht="13.5">
      <c r="A3875" s="2">
        <v>43215.7334837963</v>
      </c>
      <c r="B3875" s="1">
        <f t="shared" si="60"/>
        <v>3873.0000001145527</v>
      </c>
      <c r="C3875">
        <v>780</v>
      </c>
    </row>
    <row r="3876" spans="1:3" ht="13.5">
      <c r="A3876" s="2">
        <v>43215.73349537037</v>
      </c>
      <c r="B3876" s="1">
        <f t="shared" si="60"/>
        <v>3873.999999719672</v>
      </c>
      <c r="C3876">
        <v>804</v>
      </c>
    </row>
    <row r="3877" spans="1:3" ht="13.5">
      <c r="A3877" s="2">
        <v>43215.733506944445</v>
      </c>
      <c r="B3877" s="1">
        <f t="shared" si="60"/>
        <v>3874.999999953434</v>
      </c>
      <c r="C3877">
        <v>828</v>
      </c>
    </row>
    <row r="3878" spans="1:3" ht="13.5">
      <c r="A3878" s="2">
        <v>43215.73351851852</v>
      </c>
      <c r="B3878" s="1">
        <f t="shared" si="60"/>
        <v>3876.000000187196</v>
      </c>
      <c r="C3878">
        <v>810</v>
      </c>
    </row>
    <row r="3879" spans="1:3" ht="13.5">
      <c r="A3879" s="2">
        <v>43215.73353009259</v>
      </c>
      <c r="B3879" s="1">
        <f t="shared" si="60"/>
        <v>3876.999999792315</v>
      </c>
      <c r="C3879">
        <v>822</v>
      </c>
    </row>
    <row r="3880" spans="1:3" ht="13.5">
      <c r="A3880" s="2">
        <v>43215.73354166667</v>
      </c>
      <c r="B3880" s="1">
        <f t="shared" si="60"/>
        <v>3878.000000026077</v>
      </c>
      <c r="C3880">
        <v>822</v>
      </c>
    </row>
    <row r="3881" spans="1:3" ht="13.5">
      <c r="A3881" s="2">
        <v>43215.73355324074</v>
      </c>
      <c r="B3881" s="1">
        <f t="shared" si="60"/>
        <v>3878.9999996311963</v>
      </c>
      <c r="C3881">
        <v>810</v>
      </c>
    </row>
    <row r="3882" spans="1:3" ht="13.5">
      <c r="A3882" s="2">
        <v>43215.733564814815</v>
      </c>
      <c r="B3882" s="1">
        <f t="shared" si="60"/>
        <v>3879.999999864958</v>
      </c>
      <c r="C3882">
        <v>828</v>
      </c>
    </row>
    <row r="3883" spans="1:3" ht="13.5">
      <c r="A3883" s="2">
        <v>43215.73357638889</v>
      </c>
      <c r="B3883" s="1">
        <f t="shared" si="60"/>
        <v>3881.00000009872</v>
      </c>
      <c r="C3883">
        <v>816</v>
      </c>
    </row>
    <row r="3884" spans="1:3" ht="13.5">
      <c r="A3884" s="2">
        <v>43215.73358796296</v>
      </c>
      <c r="B3884" s="1">
        <f t="shared" si="60"/>
        <v>3881.9999997038394</v>
      </c>
      <c r="C3884">
        <v>798</v>
      </c>
    </row>
    <row r="3885" spans="1:3" ht="13.5">
      <c r="A3885" s="2">
        <v>43215.73359953704</v>
      </c>
      <c r="B3885" s="1">
        <f t="shared" si="60"/>
        <v>3882.9999999376014</v>
      </c>
      <c r="C3885">
        <v>822</v>
      </c>
    </row>
    <row r="3886" spans="1:3" ht="13.5">
      <c r="A3886" s="2">
        <v>43215.733611111114</v>
      </c>
      <c r="B3886" s="1">
        <f t="shared" si="60"/>
        <v>3884.0000001713634</v>
      </c>
      <c r="C3886">
        <v>762</v>
      </c>
    </row>
    <row r="3887" spans="1:3" ht="13.5">
      <c r="A3887" s="2">
        <v>43215.733622685184</v>
      </c>
      <c r="B3887" s="1">
        <f t="shared" si="60"/>
        <v>3884.9999997764826</v>
      </c>
      <c r="C3887">
        <v>690</v>
      </c>
    </row>
    <row r="3888" spans="1:3" ht="13.5">
      <c r="A3888" s="2">
        <v>43215.73363425926</v>
      </c>
      <c r="B3888" s="1">
        <f t="shared" si="60"/>
        <v>3886.0000000102445</v>
      </c>
      <c r="C3888">
        <v>690</v>
      </c>
    </row>
    <row r="3889" spans="1:3" ht="13.5">
      <c r="A3889" s="2">
        <v>43215.73364583333</v>
      </c>
      <c r="B3889" s="1">
        <f t="shared" si="60"/>
        <v>3886.999999615364</v>
      </c>
      <c r="C3889">
        <v>678</v>
      </c>
    </row>
    <row r="3890" spans="1:3" ht="13.5">
      <c r="A3890" s="2">
        <v>43215.73365740741</v>
      </c>
      <c r="B3890" s="1">
        <f t="shared" si="60"/>
        <v>3887.9999998491257</v>
      </c>
      <c r="C3890">
        <v>660</v>
      </c>
    </row>
    <row r="3891" spans="1:3" ht="13.5">
      <c r="A3891" s="2">
        <v>43215.733668981484</v>
      </c>
      <c r="B3891" s="1">
        <f t="shared" si="60"/>
        <v>3889.0000000828877</v>
      </c>
      <c r="C3891">
        <v>720</v>
      </c>
    </row>
    <row r="3892" spans="1:3" ht="13.5">
      <c r="A3892" s="2">
        <v>43215.73368055555</v>
      </c>
      <c r="B3892" s="1">
        <f t="shared" si="60"/>
        <v>3889.999999688007</v>
      </c>
      <c r="C3892">
        <v>666</v>
      </c>
    </row>
    <row r="3893" spans="1:3" ht="13.5">
      <c r="A3893" s="2">
        <v>43215.73369212963</v>
      </c>
      <c r="B3893" s="1">
        <f t="shared" si="60"/>
        <v>3890.999999921769</v>
      </c>
      <c r="C3893">
        <v>654</v>
      </c>
    </row>
    <row r="3894" spans="1:3" ht="13.5">
      <c r="A3894" s="2">
        <v>43215.73370370371</v>
      </c>
      <c r="B3894" s="1">
        <f t="shared" si="60"/>
        <v>3892.000000155531</v>
      </c>
      <c r="C3894">
        <v>690</v>
      </c>
    </row>
    <row r="3895" spans="1:3" ht="13.5">
      <c r="A3895" s="2">
        <v>43215.733715277776</v>
      </c>
      <c r="B3895" s="1">
        <f t="shared" si="60"/>
        <v>3892.99999976065</v>
      </c>
      <c r="C3895">
        <v>702</v>
      </c>
    </row>
    <row r="3896" spans="1:3" ht="13.5">
      <c r="A3896" s="2">
        <v>43215.73372685185</v>
      </c>
      <c r="B3896" s="1">
        <f t="shared" si="60"/>
        <v>3893.999999994412</v>
      </c>
      <c r="C3896">
        <v>726</v>
      </c>
    </row>
    <row r="3897" spans="1:3" ht="13.5">
      <c r="A3897" s="2">
        <v>43215.73373842592</v>
      </c>
      <c r="B3897" s="1">
        <f t="shared" si="60"/>
        <v>3894.9999995995313</v>
      </c>
      <c r="C3897">
        <v>780</v>
      </c>
    </row>
    <row r="3898" spans="1:3" ht="13.5">
      <c r="A3898" s="2">
        <v>43215.73375</v>
      </c>
      <c r="B3898" s="1">
        <f t="shared" si="60"/>
        <v>3895.9999998332933</v>
      </c>
      <c r="C3898">
        <v>828</v>
      </c>
    </row>
    <row r="3899" spans="1:3" ht="13.5">
      <c r="A3899" s="2">
        <v>43215.733761574076</v>
      </c>
      <c r="B3899" s="1">
        <f t="shared" si="60"/>
        <v>3897.000000067055</v>
      </c>
      <c r="C3899">
        <v>852</v>
      </c>
    </row>
    <row r="3900" spans="1:3" ht="13.5">
      <c r="A3900" s="2">
        <v>43215.733773148146</v>
      </c>
      <c r="B3900" s="1">
        <f t="shared" si="60"/>
        <v>3897.9999996721745</v>
      </c>
      <c r="C3900">
        <v>858</v>
      </c>
    </row>
    <row r="3901" spans="1:3" ht="13.5">
      <c r="A3901" s="2">
        <v>43215.73378472222</v>
      </c>
      <c r="B3901" s="1">
        <f t="shared" si="60"/>
        <v>3898.9999999059364</v>
      </c>
      <c r="C3901">
        <v>834</v>
      </c>
    </row>
    <row r="3902" spans="1:3" ht="13.5">
      <c r="A3902" s="2">
        <v>43215.7337962963</v>
      </c>
      <c r="B3902" s="1">
        <f t="shared" si="60"/>
        <v>3900.0000001396984</v>
      </c>
      <c r="C3902">
        <v>852</v>
      </c>
    </row>
    <row r="3903" spans="1:3" ht="13.5">
      <c r="A3903" s="2">
        <v>43215.73380787037</v>
      </c>
      <c r="B3903" s="1">
        <f t="shared" si="60"/>
        <v>3900.9999997448176</v>
      </c>
      <c r="C3903">
        <v>834</v>
      </c>
    </row>
    <row r="3904" spans="1:3" ht="13.5">
      <c r="A3904" s="2">
        <v>43215.733819444446</v>
      </c>
      <c r="B3904" s="1">
        <f t="shared" si="60"/>
        <v>3901.9999999785796</v>
      </c>
      <c r="C3904">
        <v>810</v>
      </c>
    </row>
    <row r="3905" spans="1:3" ht="13.5">
      <c r="A3905" s="2">
        <v>43215.733831018515</v>
      </c>
      <c r="B3905" s="1">
        <f t="shared" si="60"/>
        <v>3902.999999583699</v>
      </c>
      <c r="C3905">
        <v>780</v>
      </c>
    </row>
    <row r="3906" spans="1:3" ht="13.5">
      <c r="A3906" s="2">
        <v>43215.73384259259</v>
      </c>
      <c r="B3906" s="1">
        <f t="shared" si="60"/>
        <v>3903.999999817461</v>
      </c>
      <c r="C3906">
        <v>816</v>
      </c>
    </row>
    <row r="3907" spans="1:3" ht="13.5">
      <c r="A3907" s="2">
        <v>43215.73385416667</v>
      </c>
      <c r="B3907" s="1">
        <f t="shared" si="60"/>
        <v>3905.0000000512227</v>
      </c>
      <c r="C3907">
        <v>822</v>
      </c>
    </row>
    <row r="3908" spans="1:3" ht="13.5">
      <c r="A3908" s="2">
        <v>43215.73386574074</v>
      </c>
      <c r="B3908" s="1">
        <f aca="true" t="shared" si="61" ref="B3908:B3971">(A3908-A$2)*3600*24</f>
        <v>3905.999999656342</v>
      </c>
      <c r="C3908">
        <v>822</v>
      </c>
    </row>
    <row r="3909" spans="1:3" ht="13.5">
      <c r="A3909" s="2">
        <v>43215.733877314815</v>
      </c>
      <c r="B3909" s="1">
        <f t="shared" si="61"/>
        <v>3906.999999890104</v>
      </c>
      <c r="C3909">
        <v>786</v>
      </c>
    </row>
    <row r="3910" spans="1:3" ht="13.5">
      <c r="A3910" s="2">
        <v>43215.73388888889</v>
      </c>
      <c r="B3910" s="1">
        <f t="shared" si="61"/>
        <v>3908.000000123866</v>
      </c>
      <c r="C3910">
        <v>828</v>
      </c>
    </row>
    <row r="3911" spans="1:3" ht="13.5">
      <c r="A3911" s="2">
        <v>43215.73390046296</v>
      </c>
      <c r="B3911" s="1">
        <f t="shared" si="61"/>
        <v>3908.999999728985</v>
      </c>
      <c r="C3911">
        <v>786</v>
      </c>
    </row>
    <row r="3912" spans="1:3" ht="13.5">
      <c r="A3912" s="2">
        <v>43215.73391203704</v>
      </c>
      <c r="B3912" s="1">
        <f t="shared" si="61"/>
        <v>3909.999999962747</v>
      </c>
      <c r="C3912">
        <v>804</v>
      </c>
    </row>
    <row r="3913" spans="1:3" ht="13.5">
      <c r="A3913" s="2">
        <v>43215.733923611115</v>
      </c>
      <c r="B3913" s="1">
        <f t="shared" si="61"/>
        <v>3911.000000196509</v>
      </c>
      <c r="C3913">
        <v>798</v>
      </c>
    </row>
    <row r="3914" spans="1:3" ht="13.5">
      <c r="A3914" s="2">
        <v>43215.733935185184</v>
      </c>
      <c r="B3914" s="1">
        <f t="shared" si="61"/>
        <v>3911.9999998016283</v>
      </c>
      <c r="C3914">
        <v>810</v>
      </c>
    </row>
    <row r="3915" spans="1:3" ht="13.5">
      <c r="A3915" s="2">
        <v>43215.73394675926</v>
      </c>
      <c r="B3915" s="1">
        <f t="shared" si="61"/>
        <v>3913.0000000353903</v>
      </c>
      <c r="C3915">
        <v>840</v>
      </c>
    </row>
    <row r="3916" spans="1:3" ht="13.5">
      <c r="A3916" s="2">
        <v>43215.73395833333</v>
      </c>
      <c r="B3916" s="1">
        <f t="shared" si="61"/>
        <v>3913.9999996405095</v>
      </c>
      <c r="C3916">
        <v>840</v>
      </c>
    </row>
    <row r="3917" spans="1:3" ht="13.5">
      <c r="A3917" s="2">
        <v>43215.73396990741</v>
      </c>
      <c r="B3917" s="1">
        <f t="shared" si="61"/>
        <v>3914.9999998742715</v>
      </c>
      <c r="C3917">
        <v>816</v>
      </c>
    </row>
    <row r="3918" spans="1:3" ht="13.5">
      <c r="A3918" s="2">
        <v>43215.733981481484</v>
      </c>
      <c r="B3918" s="1">
        <f t="shared" si="61"/>
        <v>3916.0000001080334</v>
      </c>
      <c r="C3918">
        <v>786</v>
      </c>
    </row>
    <row r="3919" spans="1:3" ht="13.5">
      <c r="A3919" s="2">
        <v>43215.73399305555</v>
      </c>
      <c r="B3919" s="1">
        <f t="shared" si="61"/>
        <v>3916.9999997131526</v>
      </c>
      <c r="C3919">
        <v>810</v>
      </c>
    </row>
    <row r="3920" spans="1:3" ht="13.5">
      <c r="A3920" s="2">
        <v>43215.73400462963</v>
      </c>
      <c r="B3920" s="1">
        <f t="shared" si="61"/>
        <v>3917.9999999469146</v>
      </c>
      <c r="C3920">
        <v>804</v>
      </c>
    </row>
    <row r="3921" spans="1:3" ht="13.5">
      <c r="A3921" s="2">
        <v>43215.73401620371</v>
      </c>
      <c r="B3921" s="1">
        <f t="shared" si="61"/>
        <v>3919.0000001806766</v>
      </c>
      <c r="C3921">
        <v>810</v>
      </c>
    </row>
    <row r="3922" spans="1:3" ht="13.5">
      <c r="A3922" s="2">
        <v>43215.73402777778</v>
      </c>
      <c r="B3922" s="1">
        <f t="shared" si="61"/>
        <v>3919.999999785796</v>
      </c>
      <c r="C3922">
        <v>804</v>
      </c>
    </row>
    <row r="3923" spans="1:3" ht="13.5">
      <c r="A3923" s="2">
        <v>43215.73403935185</v>
      </c>
      <c r="B3923" s="1">
        <f t="shared" si="61"/>
        <v>3921.000000019558</v>
      </c>
      <c r="C3923">
        <v>804</v>
      </c>
    </row>
    <row r="3924" spans="1:3" ht="13.5">
      <c r="A3924" s="2">
        <v>43215.73405092592</v>
      </c>
      <c r="B3924" s="1">
        <f t="shared" si="61"/>
        <v>3921.999999624677</v>
      </c>
      <c r="C3924">
        <v>774</v>
      </c>
    </row>
    <row r="3925" spans="1:3" ht="13.5">
      <c r="A3925" s="2">
        <v>43215.7340625</v>
      </c>
      <c r="B3925" s="1">
        <f t="shared" si="61"/>
        <v>3922.999999858439</v>
      </c>
      <c r="C3925">
        <v>744</v>
      </c>
    </row>
    <row r="3926" spans="1:3" ht="13.5">
      <c r="A3926" s="2">
        <v>43215.73407407408</v>
      </c>
      <c r="B3926" s="1">
        <f t="shared" si="61"/>
        <v>3924.000000092201</v>
      </c>
      <c r="C3926">
        <v>792</v>
      </c>
    </row>
    <row r="3927" spans="1:3" ht="13.5">
      <c r="A3927" s="2">
        <v>43215.734085648146</v>
      </c>
      <c r="B3927" s="1">
        <f t="shared" si="61"/>
        <v>3924.99999969732</v>
      </c>
      <c r="C3927">
        <v>768</v>
      </c>
    </row>
    <row r="3928" spans="1:3" ht="13.5">
      <c r="A3928" s="2">
        <v>43215.73409722222</v>
      </c>
      <c r="B3928" s="1">
        <f t="shared" si="61"/>
        <v>3925.999999931082</v>
      </c>
      <c r="C3928">
        <v>750</v>
      </c>
    </row>
    <row r="3929" spans="1:3" ht="13.5">
      <c r="A3929" s="2">
        <v>43215.7341087963</v>
      </c>
      <c r="B3929" s="1">
        <f t="shared" si="61"/>
        <v>3927.000000164844</v>
      </c>
      <c r="C3929">
        <v>732</v>
      </c>
    </row>
    <row r="3930" spans="1:3" ht="13.5">
      <c r="A3930" s="2">
        <v>43215.73412037037</v>
      </c>
      <c r="B3930" s="1">
        <f t="shared" si="61"/>
        <v>3927.9999997699633</v>
      </c>
      <c r="C3930">
        <v>702</v>
      </c>
    </row>
    <row r="3931" spans="1:3" ht="13.5">
      <c r="A3931" s="2">
        <v>43215.734131944446</v>
      </c>
      <c r="B3931" s="1">
        <f t="shared" si="61"/>
        <v>3929.0000000037253</v>
      </c>
      <c r="C3931">
        <v>696</v>
      </c>
    </row>
    <row r="3932" spans="1:3" ht="13.5">
      <c r="A3932" s="2">
        <v>43215.734143518515</v>
      </c>
      <c r="B3932" s="1">
        <f t="shared" si="61"/>
        <v>3929.9999996088445</v>
      </c>
      <c r="C3932">
        <v>690</v>
      </c>
    </row>
    <row r="3933" spans="1:3" ht="13.5">
      <c r="A3933" s="2">
        <v>43215.73415509259</v>
      </c>
      <c r="B3933" s="1">
        <f t="shared" si="61"/>
        <v>3930.9999998426065</v>
      </c>
      <c r="C3933">
        <v>720</v>
      </c>
    </row>
    <row r="3934" spans="1:3" ht="13.5">
      <c r="A3934" s="2">
        <v>43215.73416666667</v>
      </c>
      <c r="B3934" s="1">
        <f t="shared" si="61"/>
        <v>3932.0000000763685</v>
      </c>
      <c r="C3934">
        <v>780</v>
      </c>
    </row>
    <row r="3935" spans="1:3" ht="13.5">
      <c r="A3935" s="2">
        <v>43215.73417824074</v>
      </c>
      <c r="B3935" s="1">
        <f t="shared" si="61"/>
        <v>3932.9999996814877</v>
      </c>
      <c r="C3935">
        <v>810</v>
      </c>
    </row>
    <row r="3936" spans="1:3" ht="13.5">
      <c r="A3936" s="2">
        <v>43215.734189814815</v>
      </c>
      <c r="B3936" s="1">
        <f t="shared" si="61"/>
        <v>3933.9999999152496</v>
      </c>
      <c r="C3936">
        <v>720</v>
      </c>
    </row>
    <row r="3937" spans="1:3" ht="13.5">
      <c r="A3937" s="2">
        <v>43215.73420138889</v>
      </c>
      <c r="B3937" s="1">
        <f t="shared" si="61"/>
        <v>3935.0000001490116</v>
      </c>
      <c r="C3937">
        <v>774</v>
      </c>
    </row>
    <row r="3938" spans="1:3" ht="13.5">
      <c r="A3938" s="2">
        <v>43215.73421296296</v>
      </c>
      <c r="B3938" s="1">
        <f t="shared" si="61"/>
        <v>3935.999999754131</v>
      </c>
      <c r="C3938">
        <v>816</v>
      </c>
    </row>
    <row r="3939" spans="1:3" ht="13.5">
      <c r="A3939" s="2">
        <v>43215.73422453704</v>
      </c>
      <c r="B3939" s="1">
        <f t="shared" si="61"/>
        <v>3936.999999987893</v>
      </c>
      <c r="C3939">
        <v>816</v>
      </c>
    </row>
    <row r="3940" spans="1:3" ht="13.5">
      <c r="A3940" s="2">
        <v>43215.73423611111</v>
      </c>
      <c r="B3940" s="1">
        <f t="shared" si="61"/>
        <v>3937.999999593012</v>
      </c>
      <c r="C3940">
        <v>816</v>
      </c>
    </row>
    <row r="3941" spans="1:3" ht="13.5">
      <c r="A3941" s="2">
        <v>43215.734247685185</v>
      </c>
      <c r="B3941" s="1">
        <f t="shared" si="61"/>
        <v>3938.999999826774</v>
      </c>
      <c r="C3941">
        <v>840</v>
      </c>
    </row>
    <row r="3942" spans="1:3" ht="13.5">
      <c r="A3942" s="2">
        <v>43215.73425925926</v>
      </c>
      <c r="B3942" s="1">
        <f t="shared" si="61"/>
        <v>3940.000000060536</v>
      </c>
      <c r="C3942">
        <v>858</v>
      </c>
    </row>
    <row r="3943" spans="1:3" ht="13.5">
      <c r="A3943" s="2">
        <v>43215.73427083333</v>
      </c>
      <c r="B3943" s="1">
        <f t="shared" si="61"/>
        <v>3940.999999665655</v>
      </c>
      <c r="C3943">
        <v>834</v>
      </c>
    </row>
    <row r="3944" spans="1:3" ht="13.5">
      <c r="A3944" s="2">
        <v>43215.73428240741</v>
      </c>
      <c r="B3944" s="1">
        <f t="shared" si="61"/>
        <v>3941.999999899417</v>
      </c>
      <c r="C3944">
        <v>810</v>
      </c>
    </row>
    <row r="3945" spans="1:3" ht="13.5">
      <c r="A3945" s="2">
        <v>43215.734293981484</v>
      </c>
      <c r="B3945" s="1">
        <f t="shared" si="61"/>
        <v>3943.000000133179</v>
      </c>
      <c r="C3945">
        <v>810</v>
      </c>
    </row>
    <row r="3946" spans="1:3" ht="13.5">
      <c r="A3946" s="2">
        <v>43215.734305555554</v>
      </c>
      <c r="B3946" s="1">
        <f t="shared" si="61"/>
        <v>3943.9999997382984</v>
      </c>
      <c r="C3946">
        <v>792</v>
      </c>
    </row>
    <row r="3947" spans="1:3" ht="13.5">
      <c r="A3947" s="2">
        <v>43215.73431712963</v>
      </c>
      <c r="B3947" s="1">
        <f t="shared" si="61"/>
        <v>3944.9999999720603</v>
      </c>
      <c r="C3947">
        <v>768</v>
      </c>
    </row>
    <row r="3948" spans="1:3" ht="13.5">
      <c r="A3948" s="2">
        <v>43215.7343287037</v>
      </c>
      <c r="B3948" s="1">
        <f t="shared" si="61"/>
        <v>3945.9999995771796</v>
      </c>
      <c r="C3948">
        <v>780</v>
      </c>
    </row>
    <row r="3949" spans="1:3" ht="13.5">
      <c r="A3949" s="2">
        <v>43215.73434027778</v>
      </c>
      <c r="B3949" s="1">
        <f t="shared" si="61"/>
        <v>3946.9999998109415</v>
      </c>
      <c r="C3949">
        <v>828</v>
      </c>
    </row>
    <row r="3950" spans="1:3" ht="13.5">
      <c r="A3950" s="2">
        <v>43215.734351851854</v>
      </c>
      <c r="B3950" s="1">
        <f t="shared" si="61"/>
        <v>3948.0000000447035</v>
      </c>
      <c r="C3950">
        <v>822</v>
      </c>
    </row>
    <row r="3951" spans="1:3" ht="13.5">
      <c r="A3951" s="2">
        <v>43215.73436342592</v>
      </c>
      <c r="B3951" s="1">
        <f t="shared" si="61"/>
        <v>3948.9999996498227</v>
      </c>
      <c r="C3951">
        <v>786</v>
      </c>
    </row>
    <row r="3952" spans="1:3" ht="13.5">
      <c r="A3952" s="2">
        <v>43215.734375</v>
      </c>
      <c r="B3952" s="1">
        <f t="shared" si="61"/>
        <v>3949.9999998835847</v>
      </c>
      <c r="C3952">
        <v>792</v>
      </c>
    </row>
    <row r="3953" spans="1:3" ht="13.5">
      <c r="A3953" s="2">
        <v>43215.73438657408</v>
      </c>
      <c r="B3953" s="1">
        <f t="shared" si="61"/>
        <v>3951.0000001173466</v>
      </c>
      <c r="C3953">
        <v>840</v>
      </c>
    </row>
    <row r="3954" spans="1:3" ht="13.5">
      <c r="A3954" s="2">
        <v>43215.734398148146</v>
      </c>
      <c r="B3954" s="1">
        <f t="shared" si="61"/>
        <v>3951.999999722466</v>
      </c>
      <c r="C3954">
        <v>804</v>
      </c>
    </row>
    <row r="3955" spans="1:3" ht="13.5">
      <c r="A3955" s="2">
        <v>43215.73440972222</v>
      </c>
      <c r="B3955" s="1">
        <f t="shared" si="61"/>
        <v>3952.999999956228</v>
      </c>
      <c r="C3955">
        <v>804</v>
      </c>
    </row>
    <row r="3956" spans="1:3" ht="13.5">
      <c r="A3956" s="2">
        <v>43215.7344212963</v>
      </c>
      <c r="B3956" s="1">
        <f t="shared" si="61"/>
        <v>3954.00000018999</v>
      </c>
      <c r="C3956">
        <v>882</v>
      </c>
    </row>
    <row r="3957" spans="1:3" ht="13.5">
      <c r="A3957" s="2">
        <v>43215.73443287037</v>
      </c>
      <c r="B3957" s="1">
        <f t="shared" si="61"/>
        <v>3954.999999795109</v>
      </c>
      <c r="C3957">
        <v>888</v>
      </c>
    </row>
    <row r="3958" spans="1:3" ht="13.5">
      <c r="A3958" s="2">
        <v>43215.734444444446</v>
      </c>
      <c r="B3958" s="1">
        <f t="shared" si="61"/>
        <v>3956.000000028871</v>
      </c>
      <c r="C3958">
        <v>846</v>
      </c>
    </row>
    <row r="3959" spans="1:3" ht="13.5">
      <c r="A3959" s="2">
        <v>43215.734456018516</v>
      </c>
      <c r="B3959" s="1">
        <f t="shared" si="61"/>
        <v>3956.9999996339902</v>
      </c>
      <c r="C3959">
        <v>846</v>
      </c>
    </row>
    <row r="3960" spans="1:3" ht="13.5">
      <c r="A3960" s="2">
        <v>43215.73446759259</v>
      </c>
      <c r="B3960" s="1">
        <f t="shared" si="61"/>
        <v>3957.999999867752</v>
      </c>
      <c r="C3960">
        <v>864</v>
      </c>
    </row>
    <row r="3961" spans="1:3" ht="13.5">
      <c r="A3961" s="2">
        <v>43215.73447916667</v>
      </c>
      <c r="B3961" s="1">
        <f t="shared" si="61"/>
        <v>3959.000000101514</v>
      </c>
      <c r="C3961">
        <v>888</v>
      </c>
    </row>
    <row r="3962" spans="1:3" ht="13.5">
      <c r="A3962" s="2">
        <v>43215.73449074074</v>
      </c>
      <c r="B3962" s="1">
        <f t="shared" si="61"/>
        <v>3959.9999997066334</v>
      </c>
      <c r="C3962">
        <v>846</v>
      </c>
    </row>
    <row r="3963" spans="1:3" ht="13.5">
      <c r="A3963" s="2">
        <v>43215.734502314815</v>
      </c>
      <c r="B3963" s="1">
        <f t="shared" si="61"/>
        <v>3960.9999999403954</v>
      </c>
      <c r="C3963">
        <v>792</v>
      </c>
    </row>
    <row r="3964" spans="1:3" ht="13.5">
      <c r="A3964" s="2">
        <v>43215.73451388889</v>
      </c>
      <c r="B3964" s="1">
        <f t="shared" si="61"/>
        <v>3962.0000001741573</v>
      </c>
      <c r="C3964">
        <v>804</v>
      </c>
    </row>
    <row r="3965" spans="1:3" ht="13.5">
      <c r="A3965" s="2">
        <v>43215.73452546296</v>
      </c>
      <c r="B3965" s="1">
        <f t="shared" si="61"/>
        <v>3962.9999997792765</v>
      </c>
      <c r="C3965">
        <v>810</v>
      </c>
    </row>
    <row r="3966" spans="1:3" ht="13.5">
      <c r="A3966" s="2">
        <v>43215.73453703704</v>
      </c>
      <c r="B3966" s="1">
        <f t="shared" si="61"/>
        <v>3964.0000000130385</v>
      </c>
      <c r="C3966">
        <v>804</v>
      </c>
    </row>
    <row r="3967" spans="1:3" ht="13.5">
      <c r="A3967" s="2">
        <v>43215.73454861111</v>
      </c>
      <c r="B3967" s="1">
        <f t="shared" si="61"/>
        <v>3964.9999996181577</v>
      </c>
      <c r="C3967">
        <v>774</v>
      </c>
    </row>
    <row r="3968" spans="1:3" ht="13.5">
      <c r="A3968" s="2">
        <v>43215.734560185185</v>
      </c>
      <c r="B3968" s="1">
        <f t="shared" si="61"/>
        <v>3965.9999998519197</v>
      </c>
      <c r="C3968">
        <v>750</v>
      </c>
    </row>
    <row r="3969" spans="1:3" ht="13.5">
      <c r="A3969" s="2">
        <v>43215.73457175926</v>
      </c>
      <c r="B3969" s="1">
        <f t="shared" si="61"/>
        <v>3967.0000000856817</v>
      </c>
      <c r="C3969">
        <v>750</v>
      </c>
    </row>
    <row r="3970" spans="1:3" ht="13.5">
      <c r="A3970" s="2">
        <v>43215.73458333333</v>
      </c>
      <c r="B3970" s="1">
        <f t="shared" si="61"/>
        <v>3967.999999690801</v>
      </c>
      <c r="C3970">
        <v>738</v>
      </c>
    </row>
    <row r="3971" spans="1:3" ht="13.5">
      <c r="A3971" s="2">
        <v>43215.73459490741</v>
      </c>
      <c r="B3971" s="1">
        <f t="shared" si="61"/>
        <v>3968.999999924563</v>
      </c>
      <c r="C3971">
        <v>684</v>
      </c>
    </row>
    <row r="3972" spans="1:3" ht="13.5">
      <c r="A3972" s="2">
        <v>43215.734606481485</v>
      </c>
      <c r="B3972" s="1">
        <f aca="true" t="shared" si="62" ref="B3972:B4035">(A3972-A$2)*3600*24</f>
        <v>3970.000000158325</v>
      </c>
      <c r="C3972">
        <v>714</v>
      </c>
    </row>
    <row r="3973" spans="1:3" ht="13.5">
      <c r="A3973" s="2">
        <v>43215.734618055554</v>
      </c>
      <c r="B3973" s="1">
        <f t="shared" si="62"/>
        <v>3970.999999763444</v>
      </c>
      <c r="C3973">
        <v>732</v>
      </c>
    </row>
    <row r="3974" spans="1:3" ht="13.5">
      <c r="A3974" s="2">
        <v>43215.73462962963</v>
      </c>
      <c r="B3974" s="1">
        <f t="shared" si="62"/>
        <v>3971.999999997206</v>
      </c>
      <c r="C3974">
        <v>750</v>
      </c>
    </row>
    <row r="3975" spans="1:3" ht="13.5">
      <c r="A3975" s="2">
        <v>43215.7346412037</v>
      </c>
      <c r="B3975" s="1">
        <f t="shared" si="62"/>
        <v>3972.9999996023253</v>
      </c>
      <c r="C3975">
        <v>720</v>
      </c>
    </row>
    <row r="3976" spans="1:3" ht="13.5">
      <c r="A3976" s="2">
        <v>43215.73465277778</v>
      </c>
      <c r="B3976" s="1">
        <f t="shared" si="62"/>
        <v>3973.999999836087</v>
      </c>
      <c r="C3976">
        <v>690</v>
      </c>
    </row>
    <row r="3977" spans="1:3" ht="13.5">
      <c r="A3977" s="2">
        <v>43215.734664351854</v>
      </c>
      <c r="B3977" s="1">
        <f t="shared" si="62"/>
        <v>3975.000000069849</v>
      </c>
      <c r="C3977">
        <v>726</v>
      </c>
    </row>
    <row r="3978" spans="1:3" ht="13.5">
      <c r="A3978" s="2">
        <v>43215.73467592592</v>
      </c>
      <c r="B3978" s="1">
        <f t="shared" si="62"/>
        <v>3975.9999996749684</v>
      </c>
      <c r="C3978">
        <v>756</v>
      </c>
    </row>
    <row r="3979" spans="1:3" ht="13.5">
      <c r="A3979" s="2">
        <v>43215.7346875</v>
      </c>
      <c r="B3979" s="1">
        <f t="shared" si="62"/>
        <v>3976.9999999087304</v>
      </c>
      <c r="C3979">
        <v>726</v>
      </c>
    </row>
    <row r="3980" spans="1:3" ht="13.5">
      <c r="A3980" s="2">
        <v>43215.73469907408</v>
      </c>
      <c r="B3980" s="1">
        <f t="shared" si="62"/>
        <v>3978.0000001424924</v>
      </c>
      <c r="C3980">
        <v>756</v>
      </c>
    </row>
    <row r="3981" spans="1:3" ht="13.5">
      <c r="A3981" s="2">
        <v>43215.73471064815</v>
      </c>
      <c r="B3981" s="1">
        <f t="shared" si="62"/>
        <v>3978.9999997476116</v>
      </c>
      <c r="C3981">
        <v>822</v>
      </c>
    </row>
    <row r="3982" spans="1:3" ht="13.5">
      <c r="A3982" s="2">
        <v>43215.73472222222</v>
      </c>
      <c r="B3982" s="1">
        <f t="shared" si="62"/>
        <v>3979.9999999813735</v>
      </c>
      <c r="C3982">
        <v>834</v>
      </c>
    </row>
    <row r="3983" spans="1:3" ht="13.5">
      <c r="A3983" s="2">
        <v>43215.73473379629</v>
      </c>
      <c r="B3983" s="1">
        <f t="shared" si="62"/>
        <v>3980.999999586493</v>
      </c>
      <c r="C3983">
        <v>798</v>
      </c>
    </row>
    <row r="3984" spans="1:3" ht="13.5">
      <c r="A3984" s="2">
        <v>43215.73474537037</v>
      </c>
      <c r="B3984" s="1">
        <f t="shared" si="62"/>
        <v>3981.9999998202547</v>
      </c>
      <c r="C3984">
        <v>768</v>
      </c>
    </row>
    <row r="3985" spans="1:3" ht="13.5">
      <c r="A3985" s="2">
        <v>43215.73475694445</v>
      </c>
      <c r="B3985" s="1">
        <f t="shared" si="62"/>
        <v>3983.0000000540167</v>
      </c>
      <c r="C3985">
        <v>792</v>
      </c>
    </row>
    <row r="3986" spans="1:3" ht="13.5">
      <c r="A3986" s="2">
        <v>43215.734768518516</v>
      </c>
      <c r="B3986" s="1">
        <f t="shared" si="62"/>
        <v>3983.999999659136</v>
      </c>
      <c r="C3986">
        <v>816</v>
      </c>
    </row>
    <row r="3987" spans="1:3" ht="13.5">
      <c r="A3987" s="2">
        <v>43215.73478009259</v>
      </c>
      <c r="B3987" s="1">
        <f t="shared" si="62"/>
        <v>3984.999999892898</v>
      </c>
      <c r="C3987">
        <v>774</v>
      </c>
    </row>
    <row r="3988" spans="1:3" ht="13.5">
      <c r="A3988" s="2">
        <v>43215.73479166667</v>
      </c>
      <c r="B3988" s="1">
        <f t="shared" si="62"/>
        <v>3986.00000012666</v>
      </c>
      <c r="C3988">
        <v>786</v>
      </c>
    </row>
    <row r="3989" spans="1:3" ht="13.5">
      <c r="A3989" s="2">
        <v>43215.73480324074</v>
      </c>
      <c r="B3989" s="1">
        <f t="shared" si="62"/>
        <v>3986.999999731779</v>
      </c>
      <c r="C3989">
        <v>780</v>
      </c>
    </row>
    <row r="3990" spans="1:3" ht="13.5">
      <c r="A3990" s="2">
        <v>43215.734814814816</v>
      </c>
      <c r="B3990" s="1">
        <f t="shared" si="62"/>
        <v>3987.999999965541</v>
      </c>
      <c r="C3990">
        <v>756</v>
      </c>
    </row>
    <row r="3991" spans="1:3" ht="13.5">
      <c r="A3991" s="2">
        <v>43215.734826388885</v>
      </c>
      <c r="B3991" s="1">
        <f t="shared" si="62"/>
        <v>3988.9999995706603</v>
      </c>
      <c r="C3991">
        <v>798</v>
      </c>
    </row>
    <row r="3992" spans="1:3" ht="13.5">
      <c r="A3992" s="2">
        <v>43215.73483796296</v>
      </c>
      <c r="B3992" s="1">
        <f t="shared" si="62"/>
        <v>3989.9999998044223</v>
      </c>
      <c r="C3992">
        <v>798</v>
      </c>
    </row>
    <row r="3993" spans="1:3" ht="13.5">
      <c r="A3993" s="2">
        <v>43215.73484953704</v>
      </c>
      <c r="B3993" s="1">
        <f t="shared" si="62"/>
        <v>3991.000000038184</v>
      </c>
      <c r="C3993">
        <v>834</v>
      </c>
    </row>
    <row r="3994" spans="1:3" ht="13.5">
      <c r="A3994" s="2">
        <v>43215.73486111111</v>
      </c>
      <c r="B3994" s="1">
        <f t="shared" si="62"/>
        <v>3991.9999996433035</v>
      </c>
      <c r="C3994">
        <v>870</v>
      </c>
    </row>
    <row r="3995" spans="1:3" ht="13.5">
      <c r="A3995" s="2">
        <v>43215.734872685185</v>
      </c>
      <c r="B3995" s="1">
        <f t="shared" si="62"/>
        <v>3992.9999998770654</v>
      </c>
      <c r="C3995">
        <v>876</v>
      </c>
    </row>
    <row r="3996" spans="1:3" ht="13.5">
      <c r="A3996" s="2">
        <v>43215.73488425926</v>
      </c>
      <c r="B3996" s="1">
        <f t="shared" si="62"/>
        <v>3994.0000001108274</v>
      </c>
      <c r="C3996">
        <v>828</v>
      </c>
    </row>
    <row r="3997" spans="1:3" ht="13.5">
      <c r="A3997" s="2">
        <v>43215.73489583333</v>
      </c>
      <c r="B3997" s="1">
        <f t="shared" si="62"/>
        <v>3994.9999997159466</v>
      </c>
      <c r="C3997">
        <v>882</v>
      </c>
    </row>
    <row r="3998" spans="1:3" ht="13.5">
      <c r="A3998" s="2">
        <v>43215.73490740741</v>
      </c>
      <c r="B3998" s="1">
        <f t="shared" si="62"/>
        <v>3995.9999999497086</v>
      </c>
      <c r="C3998">
        <v>858</v>
      </c>
    </row>
    <row r="3999" spans="1:3" ht="13.5">
      <c r="A3999" s="2">
        <v>43215.734918981485</v>
      </c>
      <c r="B3999" s="1">
        <f t="shared" si="62"/>
        <v>3997.0000001834705</v>
      </c>
      <c r="C3999">
        <v>840</v>
      </c>
    </row>
    <row r="4000" spans="1:3" ht="13.5">
      <c r="A4000" s="2">
        <v>43215.734930555554</v>
      </c>
      <c r="B4000" s="1">
        <f t="shared" si="62"/>
        <v>3997.99999978859</v>
      </c>
      <c r="C4000">
        <v>798</v>
      </c>
    </row>
    <row r="4001" spans="1:3" ht="13.5">
      <c r="A4001" s="2">
        <v>43215.73494212963</v>
      </c>
      <c r="B4001" s="1">
        <f t="shared" si="62"/>
        <v>3999.0000000223517</v>
      </c>
      <c r="C4001">
        <v>720</v>
      </c>
    </row>
    <row r="4002" spans="1:3" ht="13.5">
      <c r="A4002" s="2">
        <v>43215.7349537037</v>
      </c>
      <c r="B4002" s="1">
        <f t="shared" si="62"/>
        <v>3999.999999627471</v>
      </c>
      <c r="C4002">
        <v>672</v>
      </c>
    </row>
    <row r="4003" spans="1:3" ht="13.5">
      <c r="A4003" s="2">
        <v>43215.73496527778</v>
      </c>
      <c r="B4003" s="1">
        <f t="shared" si="62"/>
        <v>4000.999999861233</v>
      </c>
      <c r="C4003">
        <v>690</v>
      </c>
    </row>
    <row r="4004" spans="1:3" ht="13.5">
      <c r="A4004" s="2">
        <v>43215.734976851854</v>
      </c>
      <c r="B4004" s="1">
        <f t="shared" si="62"/>
        <v>4002.000000094995</v>
      </c>
      <c r="C4004">
        <v>678</v>
      </c>
    </row>
    <row r="4005" spans="1:3" ht="13.5">
      <c r="A4005" s="2">
        <v>43215.734988425924</v>
      </c>
      <c r="B4005" s="1">
        <f t="shared" si="62"/>
        <v>4002.999999700114</v>
      </c>
      <c r="C4005">
        <v>618</v>
      </c>
    </row>
    <row r="4006" spans="1:3" ht="13.5">
      <c r="A4006" s="2">
        <v>43215.735</v>
      </c>
      <c r="B4006" s="1">
        <f t="shared" si="62"/>
        <v>4003.999999933876</v>
      </c>
      <c r="C4006">
        <v>636</v>
      </c>
    </row>
    <row r="4007" spans="1:3" ht="13.5">
      <c r="A4007" s="2">
        <v>43215.73501157408</v>
      </c>
      <c r="B4007" s="1">
        <f t="shared" si="62"/>
        <v>4005.000000167638</v>
      </c>
      <c r="C4007">
        <v>606</v>
      </c>
    </row>
    <row r="4008" spans="1:3" ht="13.5">
      <c r="A4008" s="2">
        <v>43215.73502314815</v>
      </c>
      <c r="B4008" s="1">
        <f t="shared" si="62"/>
        <v>4005.9999997727573</v>
      </c>
      <c r="C4008">
        <v>642</v>
      </c>
    </row>
    <row r="4009" spans="1:3" ht="13.5">
      <c r="A4009" s="2">
        <v>43215.735034722224</v>
      </c>
      <c r="B4009" s="1">
        <f t="shared" si="62"/>
        <v>4007.0000000065193</v>
      </c>
      <c r="C4009">
        <v>702</v>
      </c>
    </row>
    <row r="4010" spans="1:3" ht="13.5">
      <c r="A4010" s="2">
        <v>43215.73504629629</v>
      </c>
      <c r="B4010" s="1">
        <f t="shared" si="62"/>
        <v>4007.9999996116385</v>
      </c>
      <c r="C4010">
        <v>762</v>
      </c>
    </row>
    <row r="4011" spans="1:3" ht="13.5">
      <c r="A4011" s="2">
        <v>43215.73505787037</v>
      </c>
      <c r="B4011" s="1">
        <f t="shared" si="62"/>
        <v>4008.9999998454005</v>
      </c>
      <c r="C4011">
        <v>756</v>
      </c>
    </row>
    <row r="4012" spans="1:3" ht="13.5">
      <c r="A4012" s="2">
        <v>43215.73506944445</v>
      </c>
      <c r="B4012" s="1">
        <f t="shared" si="62"/>
        <v>4010.0000000791624</v>
      </c>
      <c r="C4012">
        <v>780</v>
      </c>
    </row>
    <row r="4013" spans="1:3" ht="13.5">
      <c r="A4013" s="2">
        <v>43215.735081018516</v>
      </c>
      <c r="B4013" s="1">
        <f t="shared" si="62"/>
        <v>4010.9999996842816</v>
      </c>
      <c r="C4013">
        <v>750</v>
      </c>
    </row>
    <row r="4014" spans="1:3" ht="13.5">
      <c r="A4014" s="2">
        <v>43215.73509259259</v>
      </c>
      <c r="B4014" s="1">
        <f t="shared" si="62"/>
        <v>4011.9999999180436</v>
      </c>
      <c r="C4014">
        <v>732</v>
      </c>
    </row>
    <row r="4015" spans="1:3" ht="13.5">
      <c r="A4015" s="2">
        <v>43215.73510416667</v>
      </c>
      <c r="B4015" s="1">
        <f t="shared" si="62"/>
        <v>4013.0000001518056</v>
      </c>
      <c r="C4015">
        <v>810</v>
      </c>
    </row>
    <row r="4016" spans="1:3" ht="13.5">
      <c r="A4016" s="2">
        <v>43215.73511574074</v>
      </c>
      <c r="B4016" s="1">
        <f t="shared" si="62"/>
        <v>4013.999999756925</v>
      </c>
      <c r="C4016">
        <v>840</v>
      </c>
    </row>
    <row r="4017" spans="1:3" ht="13.5">
      <c r="A4017" s="2">
        <v>43215.735127314816</v>
      </c>
      <c r="B4017" s="1">
        <f t="shared" si="62"/>
        <v>4014.999999990687</v>
      </c>
      <c r="C4017">
        <v>840</v>
      </c>
    </row>
    <row r="4018" spans="1:3" ht="13.5">
      <c r="A4018" s="2">
        <v>43215.735138888886</v>
      </c>
      <c r="B4018" s="1">
        <f t="shared" si="62"/>
        <v>4015.999999595806</v>
      </c>
      <c r="C4018">
        <v>798</v>
      </c>
    </row>
    <row r="4019" spans="1:3" ht="13.5">
      <c r="A4019" s="2">
        <v>43215.73515046296</v>
      </c>
      <c r="B4019" s="1">
        <f t="shared" si="62"/>
        <v>4016.999999829568</v>
      </c>
      <c r="C4019">
        <v>780</v>
      </c>
    </row>
    <row r="4020" spans="1:3" ht="13.5">
      <c r="A4020" s="2">
        <v>43215.73516203704</v>
      </c>
      <c r="B4020" s="1">
        <f t="shared" si="62"/>
        <v>4018.00000006333</v>
      </c>
      <c r="C4020">
        <v>744</v>
      </c>
    </row>
    <row r="4021" spans="1:3" ht="13.5">
      <c r="A4021" s="2">
        <v>43215.73517361111</v>
      </c>
      <c r="B4021" s="1">
        <f t="shared" si="62"/>
        <v>4018.999999668449</v>
      </c>
      <c r="C4021">
        <v>732</v>
      </c>
    </row>
    <row r="4022" spans="1:3" ht="13.5">
      <c r="A4022" s="2">
        <v>43215.735185185185</v>
      </c>
      <c r="B4022" s="1">
        <f t="shared" si="62"/>
        <v>4019.999999902211</v>
      </c>
      <c r="C4022">
        <v>738</v>
      </c>
    </row>
    <row r="4023" spans="1:3" ht="13.5">
      <c r="A4023" s="2">
        <v>43215.73519675926</v>
      </c>
      <c r="B4023" s="1">
        <f t="shared" si="62"/>
        <v>4021.000000135973</v>
      </c>
      <c r="C4023">
        <v>756</v>
      </c>
    </row>
    <row r="4024" spans="1:3" ht="13.5">
      <c r="A4024" s="2">
        <v>43215.73520833333</v>
      </c>
      <c r="B4024" s="1">
        <f t="shared" si="62"/>
        <v>4021.9999997410923</v>
      </c>
      <c r="C4024">
        <v>744</v>
      </c>
    </row>
    <row r="4025" spans="1:3" ht="13.5">
      <c r="A4025" s="2">
        <v>43215.73521990741</v>
      </c>
      <c r="B4025" s="1">
        <f t="shared" si="62"/>
        <v>4022.9999999748543</v>
      </c>
      <c r="C4025">
        <v>684</v>
      </c>
    </row>
    <row r="4026" spans="1:3" ht="13.5">
      <c r="A4026" s="2">
        <v>43215.73523148148</v>
      </c>
      <c r="B4026" s="1">
        <f t="shared" si="62"/>
        <v>4023.9999995799735</v>
      </c>
      <c r="C4026">
        <v>684</v>
      </c>
    </row>
    <row r="4027" spans="1:3" ht="13.5">
      <c r="A4027" s="2">
        <v>43215.735243055555</v>
      </c>
      <c r="B4027" s="1">
        <f t="shared" si="62"/>
        <v>4024.9999998137355</v>
      </c>
      <c r="C4027">
        <v>666</v>
      </c>
    </row>
    <row r="4028" spans="1:3" ht="13.5">
      <c r="A4028" s="2">
        <v>43215.73525462963</v>
      </c>
      <c r="B4028" s="1">
        <f t="shared" si="62"/>
        <v>4026.0000000474975</v>
      </c>
      <c r="C4028">
        <v>666</v>
      </c>
    </row>
    <row r="4029" spans="1:3" ht="13.5">
      <c r="A4029" s="2">
        <v>43215.7352662037</v>
      </c>
      <c r="B4029" s="1">
        <f t="shared" si="62"/>
        <v>4026.9999996526167</v>
      </c>
      <c r="C4029">
        <v>684</v>
      </c>
    </row>
    <row r="4030" spans="1:3" ht="13.5">
      <c r="A4030" s="2">
        <v>43215.73527777778</v>
      </c>
      <c r="B4030" s="1">
        <f t="shared" si="62"/>
        <v>4027.9999998863786</v>
      </c>
      <c r="C4030">
        <v>678</v>
      </c>
    </row>
    <row r="4031" spans="1:3" ht="13.5">
      <c r="A4031" s="2">
        <v>43215.735289351855</v>
      </c>
      <c r="B4031" s="1">
        <f t="shared" si="62"/>
        <v>4029.0000001201406</v>
      </c>
      <c r="C4031">
        <v>708</v>
      </c>
    </row>
    <row r="4032" spans="1:3" ht="13.5">
      <c r="A4032" s="2">
        <v>43215.735300925924</v>
      </c>
      <c r="B4032" s="1">
        <f t="shared" si="62"/>
        <v>4029.99999972526</v>
      </c>
      <c r="C4032">
        <v>732</v>
      </c>
    </row>
    <row r="4033" spans="1:3" ht="13.5">
      <c r="A4033" s="2">
        <v>43215.7353125</v>
      </c>
      <c r="B4033" s="1">
        <f t="shared" si="62"/>
        <v>4030.999999959022</v>
      </c>
      <c r="C4033">
        <v>732</v>
      </c>
    </row>
    <row r="4034" spans="1:3" ht="13.5">
      <c r="A4034" s="2">
        <v>43215.73532407408</v>
      </c>
      <c r="B4034" s="1">
        <f t="shared" si="62"/>
        <v>4032.000000192784</v>
      </c>
      <c r="C4034">
        <v>762</v>
      </c>
    </row>
    <row r="4035" spans="1:3" ht="13.5">
      <c r="A4035" s="2">
        <v>43215.73533564815</v>
      </c>
      <c r="B4035" s="1">
        <f t="shared" si="62"/>
        <v>4032.999999797903</v>
      </c>
      <c r="C4035">
        <v>834</v>
      </c>
    </row>
    <row r="4036" spans="1:3" ht="13.5">
      <c r="A4036" s="2">
        <v>43215.735347222224</v>
      </c>
      <c r="B4036" s="1">
        <f aca="true" t="shared" si="63" ref="B4036:B4099">(A4036-A$2)*3600*24</f>
        <v>4034.000000031665</v>
      </c>
      <c r="C4036">
        <v>906</v>
      </c>
    </row>
    <row r="4037" spans="1:3" ht="13.5">
      <c r="A4037" s="2">
        <v>43215.73535879629</v>
      </c>
      <c r="B4037" s="1">
        <f t="shared" si="63"/>
        <v>4034.999999636784</v>
      </c>
      <c r="C4037">
        <v>918</v>
      </c>
    </row>
    <row r="4038" spans="1:3" ht="13.5">
      <c r="A4038" s="2">
        <v>43215.73537037037</v>
      </c>
      <c r="B4038" s="1">
        <f t="shared" si="63"/>
        <v>4035.999999870546</v>
      </c>
      <c r="C4038">
        <v>918</v>
      </c>
    </row>
    <row r="4039" spans="1:3" ht="13.5">
      <c r="A4039" s="2">
        <v>43215.73538194445</v>
      </c>
      <c r="B4039" s="1">
        <f t="shared" si="63"/>
        <v>4037.000000104308</v>
      </c>
      <c r="C4039">
        <v>876</v>
      </c>
    </row>
    <row r="4040" spans="1:3" ht="13.5">
      <c r="A4040" s="2">
        <v>43215.73539351852</v>
      </c>
      <c r="B4040" s="1">
        <f t="shared" si="63"/>
        <v>4037.9999997094274</v>
      </c>
      <c r="C4040">
        <v>882</v>
      </c>
    </row>
    <row r="4041" spans="1:3" ht="13.5">
      <c r="A4041" s="2">
        <v>43215.73540509259</v>
      </c>
      <c r="B4041" s="1">
        <f t="shared" si="63"/>
        <v>4038.9999999431893</v>
      </c>
      <c r="C4041">
        <v>870</v>
      </c>
    </row>
    <row r="4042" spans="1:3" ht="13.5">
      <c r="A4042" s="2">
        <v>43215.73541666667</v>
      </c>
      <c r="B4042" s="1">
        <f t="shared" si="63"/>
        <v>4040.0000001769513</v>
      </c>
      <c r="C4042">
        <v>858</v>
      </c>
    </row>
    <row r="4043" spans="1:3" ht="13.5">
      <c r="A4043" s="2">
        <v>43215.73542824074</v>
      </c>
      <c r="B4043" s="1">
        <f t="shared" si="63"/>
        <v>4040.9999997820705</v>
      </c>
      <c r="C4043">
        <v>876</v>
      </c>
    </row>
    <row r="4044" spans="1:3" ht="13.5">
      <c r="A4044" s="2">
        <v>43215.735439814816</v>
      </c>
      <c r="B4044" s="1">
        <f t="shared" si="63"/>
        <v>4042.0000000158325</v>
      </c>
      <c r="C4044">
        <v>858</v>
      </c>
    </row>
    <row r="4045" spans="1:3" ht="13.5">
      <c r="A4045" s="2">
        <v>43215.735451388886</v>
      </c>
      <c r="B4045" s="1">
        <f t="shared" si="63"/>
        <v>4042.9999996209517</v>
      </c>
      <c r="C4045">
        <v>774</v>
      </c>
    </row>
    <row r="4046" spans="1:3" ht="13.5">
      <c r="A4046" s="2">
        <v>43215.73546296296</v>
      </c>
      <c r="B4046" s="1">
        <f t="shared" si="63"/>
        <v>4043.9999998547137</v>
      </c>
      <c r="C4046">
        <v>660</v>
      </c>
    </row>
    <row r="4047" spans="1:3" ht="13.5">
      <c r="A4047" s="2">
        <v>43215.73547453704</v>
      </c>
      <c r="B4047" s="1">
        <f t="shared" si="63"/>
        <v>4045.0000000884756</v>
      </c>
      <c r="C4047">
        <v>654</v>
      </c>
    </row>
    <row r="4048" spans="1:3" ht="13.5">
      <c r="A4048" s="2">
        <v>43215.73548611111</v>
      </c>
      <c r="B4048" s="1">
        <f t="shared" si="63"/>
        <v>4045.999999693595</v>
      </c>
      <c r="C4048">
        <v>666</v>
      </c>
    </row>
    <row r="4049" spans="1:3" ht="13.5">
      <c r="A4049" s="2">
        <v>43215.735497685186</v>
      </c>
      <c r="B4049" s="1">
        <f t="shared" si="63"/>
        <v>4046.999999927357</v>
      </c>
      <c r="C4049">
        <v>666</v>
      </c>
    </row>
    <row r="4050" spans="1:3" ht="13.5">
      <c r="A4050" s="2">
        <v>43215.73550925926</v>
      </c>
      <c r="B4050" s="1">
        <f t="shared" si="63"/>
        <v>4048.000000161119</v>
      </c>
      <c r="C4050">
        <v>672</v>
      </c>
    </row>
    <row r="4051" spans="1:3" ht="13.5">
      <c r="A4051" s="2">
        <v>43215.73552083333</v>
      </c>
      <c r="B4051" s="1">
        <f t="shared" si="63"/>
        <v>4048.999999766238</v>
      </c>
      <c r="C4051">
        <v>702</v>
      </c>
    </row>
    <row r="4052" spans="1:3" ht="13.5">
      <c r="A4052" s="2">
        <v>43215.73553240741</v>
      </c>
      <c r="B4052" s="1">
        <f t="shared" si="63"/>
        <v>4050</v>
      </c>
      <c r="C4052">
        <v>732</v>
      </c>
    </row>
    <row r="4053" spans="1:3" ht="13.5">
      <c r="A4053" s="2">
        <v>43215.73554398148</v>
      </c>
      <c r="B4053" s="1">
        <f t="shared" si="63"/>
        <v>4050.9999996051192</v>
      </c>
      <c r="C4053">
        <v>720</v>
      </c>
    </row>
    <row r="4054" spans="1:3" ht="13.5">
      <c r="A4054" s="2">
        <v>43215.735555555555</v>
      </c>
      <c r="B4054" s="1">
        <f t="shared" si="63"/>
        <v>4051.999999838881</v>
      </c>
      <c r="C4054">
        <v>726</v>
      </c>
    </row>
    <row r="4055" spans="1:3" ht="13.5">
      <c r="A4055" s="2">
        <v>43215.73556712963</v>
      </c>
      <c r="B4055" s="1">
        <f t="shared" si="63"/>
        <v>4053.000000072643</v>
      </c>
      <c r="C4055">
        <v>738</v>
      </c>
    </row>
    <row r="4056" spans="1:3" ht="13.5">
      <c r="A4056" s="2">
        <v>43215.7355787037</v>
      </c>
      <c r="B4056" s="1">
        <f t="shared" si="63"/>
        <v>4053.9999996777624</v>
      </c>
      <c r="C4056">
        <v>804</v>
      </c>
    </row>
    <row r="4057" spans="1:3" ht="13.5">
      <c r="A4057" s="2">
        <v>43215.73559027778</v>
      </c>
      <c r="B4057" s="1">
        <f t="shared" si="63"/>
        <v>4054.9999999115244</v>
      </c>
      <c r="C4057">
        <v>810</v>
      </c>
    </row>
    <row r="4058" spans="1:3" ht="13.5">
      <c r="A4058" s="2">
        <v>43215.735601851855</v>
      </c>
      <c r="B4058" s="1">
        <f t="shared" si="63"/>
        <v>4056.0000001452863</v>
      </c>
      <c r="C4058">
        <v>822</v>
      </c>
    </row>
    <row r="4059" spans="1:3" ht="13.5">
      <c r="A4059" s="2">
        <v>43215.735613425924</v>
      </c>
      <c r="B4059" s="1">
        <f t="shared" si="63"/>
        <v>4056.9999997504056</v>
      </c>
      <c r="C4059">
        <v>864</v>
      </c>
    </row>
    <row r="4060" spans="1:3" ht="13.5">
      <c r="A4060" s="2">
        <v>43215.735625</v>
      </c>
      <c r="B4060" s="1">
        <f t="shared" si="63"/>
        <v>4057.9999999841675</v>
      </c>
      <c r="C4060">
        <v>876</v>
      </c>
    </row>
    <row r="4061" spans="1:3" ht="13.5">
      <c r="A4061" s="2">
        <v>43215.73563657407</v>
      </c>
      <c r="B4061" s="1">
        <f t="shared" si="63"/>
        <v>4058.9999995892867</v>
      </c>
      <c r="C4061">
        <v>828</v>
      </c>
    </row>
    <row r="4062" spans="1:3" ht="13.5">
      <c r="A4062" s="2">
        <v>43215.73564814815</v>
      </c>
      <c r="B4062" s="1">
        <f t="shared" si="63"/>
        <v>4059.9999998230487</v>
      </c>
      <c r="C4062">
        <v>804</v>
      </c>
    </row>
    <row r="4063" spans="1:3" ht="13.5">
      <c r="A4063" s="2">
        <v>43215.735659722224</v>
      </c>
      <c r="B4063" s="1">
        <f t="shared" si="63"/>
        <v>4061.0000000568107</v>
      </c>
      <c r="C4063">
        <v>792</v>
      </c>
    </row>
    <row r="4064" spans="1:3" ht="13.5">
      <c r="A4064" s="2">
        <v>43215.735671296294</v>
      </c>
      <c r="B4064" s="1">
        <f t="shared" si="63"/>
        <v>4061.99999966193</v>
      </c>
      <c r="C4064">
        <v>792</v>
      </c>
    </row>
    <row r="4065" spans="1:3" ht="13.5">
      <c r="A4065" s="2">
        <v>43215.73568287037</v>
      </c>
      <c r="B4065" s="1">
        <f t="shared" si="63"/>
        <v>4062.999999895692</v>
      </c>
      <c r="C4065">
        <v>798</v>
      </c>
    </row>
    <row r="4066" spans="1:3" ht="13.5">
      <c r="A4066" s="2">
        <v>43215.73569444445</v>
      </c>
      <c r="B4066" s="1">
        <f t="shared" si="63"/>
        <v>4064.000000129454</v>
      </c>
      <c r="C4066">
        <v>768</v>
      </c>
    </row>
    <row r="4067" spans="1:3" ht="13.5">
      <c r="A4067" s="2">
        <v>43215.73570601852</v>
      </c>
      <c r="B4067" s="1">
        <f t="shared" si="63"/>
        <v>4064.999999734573</v>
      </c>
      <c r="C4067">
        <v>756</v>
      </c>
    </row>
    <row r="4068" spans="1:3" ht="13.5">
      <c r="A4068" s="2">
        <v>43215.73571759259</v>
      </c>
      <c r="B4068" s="1">
        <f t="shared" si="63"/>
        <v>4065.999999968335</v>
      </c>
      <c r="C4068">
        <v>714</v>
      </c>
    </row>
    <row r="4069" spans="1:3" ht="13.5">
      <c r="A4069" s="2">
        <v>43215.73572916666</v>
      </c>
      <c r="B4069" s="1">
        <f t="shared" si="63"/>
        <v>4066.9999995734543</v>
      </c>
      <c r="C4069">
        <v>630</v>
      </c>
    </row>
    <row r="4070" spans="1:3" ht="13.5">
      <c r="A4070" s="2">
        <v>43215.73574074074</v>
      </c>
      <c r="B4070" s="1">
        <f t="shared" si="63"/>
        <v>4067.999999807216</v>
      </c>
      <c r="C4070">
        <v>600</v>
      </c>
    </row>
    <row r="4071" spans="1:3" ht="13.5">
      <c r="A4071" s="2">
        <v>43215.73575231482</v>
      </c>
      <c r="B4071" s="1">
        <f t="shared" si="63"/>
        <v>4069.000000040978</v>
      </c>
      <c r="C4071">
        <v>636</v>
      </c>
    </row>
    <row r="4072" spans="1:3" ht="13.5">
      <c r="A4072" s="2">
        <v>43215.735763888886</v>
      </c>
      <c r="B4072" s="1">
        <f t="shared" si="63"/>
        <v>4069.9999996460974</v>
      </c>
      <c r="C4072">
        <v>690</v>
      </c>
    </row>
    <row r="4073" spans="1:3" ht="13.5">
      <c r="A4073" s="2">
        <v>43215.73577546296</v>
      </c>
      <c r="B4073" s="1">
        <f t="shared" si="63"/>
        <v>4070.9999998798594</v>
      </c>
      <c r="C4073">
        <v>636</v>
      </c>
    </row>
    <row r="4074" spans="1:3" ht="13.5">
      <c r="A4074" s="2">
        <v>43215.73578703704</v>
      </c>
      <c r="B4074" s="1">
        <f t="shared" si="63"/>
        <v>4072.0000001136214</v>
      </c>
      <c r="C4074">
        <v>588</v>
      </c>
    </row>
    <row r="4075" spans="1:3" ht="13.5">
      <c r="A4075" s="2">
        <v>43215.73579861111</v>
      </c>
      <c r="B4075" s="1">
        <f t="shared" si="63"/>
        <v>4072.9999997187406</v>
      </c>
      <c r="C4075">
        <v>594</v>
      </c>
    </row>
    <row r="4076" spans="1:3" ht="13.5">
      <c r="A4076" s="2">
        <v>43215.735810185186</v>
      </c>
      <c r="B4076" s="1">
        <f t="shared" si="63"/>
        <v>4073.9999999525025</v>
      </c>
      <c r="C4076">
        <v>588</v>
      </c>
    </row>
    <row r="4077" spans="1:3" ht="13.5">
      <c r="A4077" s="2">
        <v>43215.73582175926</v>
      </c>
      <c r="B4077" s="1">
        <f t="shared" si="63"/>
        <v>4075.0000001862645</v>
      </c>
      <c r="C4077">
        <v>570</v>
      </c>
    </row>
    <row r="4078" spans="1:3" ht="13.5">
      <c r="A4078" s="2">
        <v>43215.73583333333</v>
      </c>
      <c r="B4078" s="1">
        <f t="shared" si="63"/>
        <v>4075.9999997913837</v>
      </c>
      <c r="C4078">
        <v>612</v>
      </c>
    </row>
    <row r="4079" spans="1:3" ht="13.5">
      <c r="A4079" s="2">
        <v>43215.73584490741</v>
      </c>
      <c r="B4079" s="1">
        <f t="shared" si="63"/>
        <v>4077.0000000251457</v>
      </c>
      <c r="C4079">
        <v>684</v>
      </c>
    </row>
    <row r="4080" spans="1:3" ht="13.5">
      <c r="A4080" s="2">
        <v>43215.73585648148</v>
      </c>
      <c r="B4080" s="1">
        <f t="shared" si="63"/>
        <v>4077.999999630265</v>
      </c>
      <c r="C4080">
        <v>672</v>
      </c>
    </row>
    <row r="4081" spans="1:3" ht="13.5">
      <c r="A4081" s="2">
        <v>43215.735868055555</v>
      </c>
      <c r="B4081" s="1">
        <f t="shared" si="63"/>
        <v>4078.999999864027</v>
      </c>
      <c r="C4081">
        <v>678</v>
      </c>
    </row>
    <row r="4082" spans="1:3" ht="13.5">
      <c r="A4082" s="2">
        <v>43215.73587962963</v>
      </c>
      <c r="B4082" s="1">
        <f t="shared" si="63"/>
        <v>4080.000000097789</v>
      </c>
      <c r="C4082">
        <v>648</v>
      </c>
    </row>
    <row r="4083" spans="1:3" ht="13.5">
      <c r="A4083" s="2">
        <v>43215.7358912037</v>
      </c>
      <c r="B4083" s="1">
        <f t="shared" si="63"/>
        <v>4080.999999702908</v>
      </c>
      <c r="C4083">
        <v>684</v>
      </c>
    </row>
    <row r="4084" spans="1:3" ht="13.5">
      <c r="A4084" s="2">
        <v>43215.73590277778</v>
      </c>
      <c r="B4084" s="1">
        <f t="shared" si="63"/>
        <v>4081.99999993667</v>
      </c>
      <c r="C4084">
        <v>768</v>
      </c>
    </row>
    <row r="4085" spans="1:3" ht="13.5">
      <c r="A4085" s="2">
        <v>43215.735914351855</v>
      </c>
      <c r="B4085" s="1">
        <f t="shared" si="63"/>
        <v>4083.000000170432</v>
      </c>
      <c r="C4085">
        <v>780</v>
      </c>
    </row>
    <row r="4086" spans="1:3" ht="13.5">
      <c r="A4086" s="2">
        <v>43215.735925925925</v>
      </c>
      <c r="B4086" s="1">
        <f t="shared" si="63"/>
        <v>4083.9999997755513</v>
      </c>
      <c r="C4086">
        <v>786</v>
      </c>
    </row>
    <row r="4087" spans="1:3" ht="13.5">
      <c r="A4087" s="2">
        <v>43215.7359375</v>
      </c>
      <c r="B4087" s="1">
        <f t="shared" si="63"/>
        <v>4085.000000009313</v>
      </c>
      <c r="C4087">
        <v>786</v>
      </c>
    </row>
    <row r="4088" spans="1:3" ht="13.5">
      <c r="A4088" s="2">
        <v>43215.73594907407</v>
      </c>
      <c r="B4088" s="1">
        <f t="shared" si="63"/>
        <v>4085.9999996144325</v>
      </c>
      <c r="C4088">
        <v>780</v>
      </c>
    </row>
    <row r="4089" spans="1:3" ht="13.5">
      <c r="A4089" s="2">
        <v>43215.73596064815</v>
      </c>
      <c r="B4089" s="1">
        <f t="shared" si="63"/>
        <v>4086.9999998481944</v>
      </c>
      <c r="C4089">
        <v>756</v>
      </c>
    </row>
    <row r="4090" spans="1:3" ht="13.5">
      <c r="A4090" s="2">
        <v>43215.735972222225</v>
      </c>
      <c r="B4090" s="1">
        <f t="shared" si="63"/>
        <v>4088.0000000819564</v>
      </c>
      <c r="C4090">
        <v>786</v>
      </c>
    </row>
    <row r="4091" spans="1:3" ht="13.5">
      <c r="A4091" s="2">
        <v>43215.735983796294</v>
      </c>
      <c r="B4091" s="1">
        <f t="shared" si="63"/>
        <v>4088.9999996870756</v>
      </c>
      <c r="C4091">
        <v>750</v>
      </c>
    </row>
    <row r="4092" spans="1:3" ht="13.5">
      <c r="A4092" s="2">
        <v>43215.73599537037</v>
      </c>
      <c r="B4092" s="1">
        <f t="shared" si="63"/>
        <v>4089.9999999208376</v>
      </c>
      <c r="C4092">
        <v>702</v>
      </c>
    </row>
    <row r="4093" spans="1:3" ht="13.5">
      <c r="A4093" s="2">
        <v>43215.73600694445</v>
      </c>
      <c r="B4093" s="1">
        <f t="shared" si="63"/>
        <v>4091.0000001545995</v>
      </c>
      <c r="C4093">
        <v>708</v>
      </c>
    </row>
    <row r="4094" spans="1:3" ht="13.5">
      <c r="A4094" s="2">
        <v>43215.73601851852</v>
      </c>
      <c r="B4094" s="1">
        <f t="shared" si="63"/>
        <v>4091.999999759719</v>
      </c>
      <c r="C4094">
        <v>684</v>
      </c>
    </row>
    <row r="4095" spans="1:3" ht="13.5">
      <c r="A4095" s="2">
        <v>43215.736030092594</v>
      </c>
      <c r="B4095" s="1">
        <f t="shared" si="63"/>
        <v>4092.9999999934807</v>
      </c>
      <c r="C4095">
        <v>654</v>
      </c>
    </row>
    <row r="4096" spans="1:3" ht="13.5">
      <c r="A4096" s="2">
        <v>43215.73604166666</v>
      </c>
      <c r="B4096" s="1">
        <f t="shared" si="63"/>
        <v>4093.9999995986</v>
      </c>
      <c r="C4096">
        <v>648</v>
      </c>
    </row>
    <row r="4097" spans="1:3" ht="13.5">
      <c r="A4097" s="2">
        <v>43215.73605324074</v>
      </c>
      <c r="B4097" s="1">
        <f t="shared" si="63"/>
        <v>4094.999999832362</v>
      </c>
      <c r="C4097">
        <v>690</v>
      </c>
    </row>
    <row r="4098" spans="1:3" ht="13.5">
      <c r="A4098" s="2">
        <v>43215.73606481482</v>
      </c>
      <c r="B4098" s="1">
        <f t="shared" si="63"/>
        <v>4096.000000066124</v>
      </c>
      <c r="C4098">
        <v>684</v>
      </c>
    </row>
    <row r="4099" spans="1:3" ht="13.5">
      <c r="A4099" s="2">
        <v>43215.73607638889</v>
      </c>
      <c r="B4099" s="1">
        <f t="shared" si="63"/>
        <v>4096.999999671243</v>
      </c>
      <c r="C4099">
        <v>642</v>
      </c>
    </row>
    <row r="4100" spans="1:3" ht="13.5">
      <c r="A4100" s="2">
        <v>43215.73608796296</v>
      </c>
      <c r="B4100" s="1">
        <f aca="true" t="shared" si="64" ref="B4100:B4163">(A4100-A$2)*3600*24</f>
        <v>4097.999999905005</v>
      </c>
      <c r="C4100">
        <v>618</v>
      </c>
    </row>
    <row r="4101" spans="1:3" ht="13.5">
      <c r="A4101" s="2">
        <v>43215.73609953704</v>
      </c>
      <c r="B4101" s="1">
        <f t="shared" si="64"/>
        <v>4099.000000138767</v>
      </c>
      <c r="C4101">
        <v>654</v>
      </c>
    </row>
    <row r="4102" spans="1:3" ht="13.5">
      <c r="A4102" s="2">
        <v>43215.73611111111</v>
      </c>
      <c r="B4102" s="1">
        <f t="shared" si="64"/>
        <v>4099.999999743886</v>
      </c>
      <c r="C4102">
        <v>666</v>
      </c>
    </row>
    <row r="4103" spans="1:3" ht="13.5">
      <c r="A4103" s="2">
        <v>43215.736122685186</v>
      </c>
      <c r="B4103" s="1">
        <f t="shared" si="64"/>
        <v>4100.999999977648</v>
      </c>
      <c r="C4103">
        <v>660</v>
      </c>
    </row>
    <row r="4104" spans="1:3" ht="13.5">
      <c r="A4104" s="2">
        <v>43215.736134259256</v>
      </c>
      <c r="B4104" s="1">
        <f t="shared" si="64"/>
        <v>4101.9999995827675</v>
      </c>
      <c r="C4104">
        <v>678</v>
      </c>
    </row>
    <row r="4105" spans="1:3" ht="13.5">
      <c r="A4105" s="2">
        <v>43215.73614583333</v>
      </c>
      <c r="B4105" s="1">
        <f t="shared" si="64"/>
        <v>4102.999999816529</v>
      </c>
      <c r="C4105">
        <v>714</v>
      </c>
    </row>
    <row r="4106" spans="1:3" ht="13.5">
      <c r="A4106" s="2">
        <v>43215.73615740741</v>
      </c>
      <c r="B4106" s="1">
        <f t="shared" si="64"/>
        <v>4104.000000050291</v>
      </c>
      <c r="C4106">
        <v>690</v>
      </c>
    </row>
    <row r="4107" spans="1:3" ht="13.5">
      <c r="A4107" s="2">
        <v>43215.73616898148</v>
      </c>
      <c r="B4107" s="1">
        <f t="shared" si="64"/>
        <v>4104.999999655411</v>
      </c>
      <c r="C4107">
        <v>642</v>
      </c>
    </row>
    <row r="4108" spans="1:3" ht="13.5">
      <c r="A4108" s="2">
        <v>43215.736180555556</v>
      </c>
      <c r="B4108" s="1">
        <f t="shared" si="64"/>
        <v>4105.999999889173</v>
      </c>
      <c r="C4108">
        <v>648</v>
      </c>
    </row>
    <row r="4109" spans="1:3" ht="13.5">
      <c r="A4109" s="2">
        <v>43215.73619212963</v>
      </c>
      <c r="B4109" s="1">
        <f t="shared" si="64"/>
        <v>4107.000000122935</v>
      </c>
      <c r="C4109">
        <v>666</v>
      </c>
    </row>
    <row r="4110" spans="1:3" ht="13.5">
      <c r="A4110" s="2">
        <v>43215.7362037037</v>
      </c>
      <c r="B4110" s="1">
        <f t="shared" si="64"/>
        <v>4107.999999728054</v>
      </c>
      <c r="C4110">
        <v>756</v>
      </c>
    </row>
    <row r="4111" spans="1:3" ht="13.5">
      <c r="A4111" s="2">
        <v>43215.73621527778</v>
      </c>
      <c r="B4111" s="1">
        <f t="shared" si="64"/>
        <v>4108.999999961816</v>
      </c>
      <c r="C4111">
        <v>774</v>
      </c>
    </row>
    <row r="4112" spans="1:3" ht="13.5">
      <c r="A4112" s="2">
        <v>43215.736226851855</v>
      </c>
      <c r="B4112" s="1">
        <f t="shared" si="64"/>
        <v>4110.000000195578</v>
      </c>
      <c r="C4112">
        <v>792</v>
      </c>
    </row>
    <row r="4113" spans="1:3" ht="13.5">
      <c r="A4113" s="2">
        <v>43215.736238425925</v>
      </c>
      <c r="B4113" s="1">
        <f t="shared" si="64"/>
        <v>4110.999999800697</v>
      </c>
      <c r="C4113">
        <v>846</v>
      </c>
    </row>
    <row r="4114" spans="1:3" ht="13.5">
      <c r="A4114" s="2">
        <v>43215.73625</v>
      </c>
      <c r="B4114" s="1">
        <f t="shared" si="64"/>
        <v>4112.000000034459</v>
      </c>
      <c r="C4114">
        <v>876</v>
      </c>
    </row>
    <row r="4115" spans="1:3" ht="13.5">
      <c r="A4115" s="2">
        <v>43215.73626157407</v>
      </c>
      <c r="B4115" s="1">
        <f t="shared" si="64"/>
        <v>4112.999999639578</v>
      </c>
      <c r="C4115">
        <v>846</v>
      </c>
    </row>
    <row r="4116" spans="1:3" ht="13.5">
      <c r="A4116" s="2">
        <v>43215.73627314815</v>
      </c>
      <c r="B4116" s="1">
        <f t="shared" si="64"/>
        <v>4113.99999987334</v>
      </c>
      <c r="C4116">
        <v>870</v>
      </c>
    </row>
    <row r="4117" spans="1:3" ht="13.5">
      <c r="A4117" s="2">
        <v>43215.736284722225</v>
      </c>
      <c r="B4117" s="1">
        <f t="shared" si="64"/>
        <v>4115.000000107102</v>
      </c>
      <c r="C4117">
        <v>942</v>
      </c>
    </row>
    <row r="4118" spans="1:3" ht="13.5">
      <c r="A4118" s="2">
        <v>43215.736296296294</v>
      </c>
      <c r="B4118" s="1">
        <f t="shared" si="64"/>
        <v>4115.999999712221</v>
      </c>
      <c r="C4118">
        <v>960</v>
      </c>
    </row>
    <row r="4119" spans="1:3" ht="13.5">
      <c r="A4119" s="2">
        <v>43215.73630787037</v>
      </c>
      <c r="B4119" s="1">
        <f t="shared" si="64"/>
        <v>4116.999999945983</v>
      </c>
      <c r="C4119">
        <v>984</v>
      </c>
    </row>
    <row r="4120" spans="1:3" ht="13.5">
      <c r="A4120" s="2">
        <v>43215.73631944445</v>
      </c>
      <c r="B4120" s="1">
        <f t="shared" si="64"/>
        <v>4118.000000179745</v>
      </c>
      <c r="C4120">
        <v>936</v>
      </c>
    </row>
    <row r="4121" spans="1:3" ht="13.5">
      <c r="A4121" s="2">
        <v>43215.73633101852</v>
      </c>
      <c r="B4121" s="1">
        <f t="shared" si="64"/>
        <v>4118.9999997848645</v>
      </c>
      <c r="C4121">
        <v>894</v>
      </c>
    </row>
    <row r="4122" spans="1:3" ht="13.5">
      <c r="A4122" s="2">
        <v>43215.736342592594</v>
      </c>
      <c r="B4122" s="1">
        <f t="shared" si="64"/>
        <v>4120.000000018626</v>
      </c>
      <c r="C4122">
        <v>876</v>
      </c>
    </row>
    <row r="4123" spans="1:3" ht="13.5">
      <c r="A4123" s="2">
        <v>43215.736354166664</v>
      </c>
      <c r="B4123" s="1">
        <f t="shared" si="64"/>
        <v>4120.999999623746</v>
      </c>
      <c r="C4123">
        <v>828</v>
      </c>
    </row>
    <row r="4124" spans="1:3" ht="13.5">
      <c r="A4124" s="2">
        <v>43215.73636574074</v>
      </c>
      <c r="B4124" s="1">
        <f t="shared" si="64"/>
        <v>4121.999999857508</v>
      </c>
      <c r="C4124">
        <v>726</v>
      </c>
    </row>
    <row r="4125" spans="1:3" ht="13.5">
      <c r="A4125" s="2">
        <v>43215.73637731482</v>
      </c>
      <c r="B4125" s="1">
        <f t="shared" si="64"/>
        <v>4123.00000009127</v>
      </c>
      <c r="C4125">
        <v>726</v>
      </c>
    </row>
    <row r="4126" spans="1:3" ht="13.5">
      <c r="A4126" s="2">
        <v>43215.73638888889</v>
      </c>
      <c r="B4126" s="1">
        <f t="shared" si="64"/>
        <v>4123.999999696389</v>
      </c>
      <c r="C4126">
        <v>696</v>
      </c>
    </row>
    <row r="4127" spans="1:3" ht="13.5">
      <c r="A4127" s="2">
        <v>43215.73640046296</v>
      </c>
      <c r="B4127" s="1">
        <f t="shared" si="64"/>
        <v>4124.999999930151</v>
      </c>
      <c r="C4127">
        <v>654</v>
      </c>
    </row>
    <row r="4128" spans="1:3" ht="13.5">
      <c r="A4128" s="2">
        <v>43215.73641203704</v>
      </c>
      <c r="B4128" s="1">
        <f t="shared" si="64"/>
        <v>4126.000000163913</v>
      </c>
      <c r="C4128">
        <v>648</v>
      </c>
    </row>
    <row r="4129" spans="1:3" ht="13.5">
      <c r="A4129" s="2">
        <v>43215.73642361111</v>
      </c>
      <c r="B4129" s="1">
        <f t="shared" si="64"/>
        <v>4126.999999769032</v>
      </c>
      <c r="C4129">
        <v>618</v>
      </c>
    </row>
    <row r="4130" spans="1:3" ht="13.5">
      <c r="A4130" s="2">
        <v>43215.73643518519</v>
      </c>
      <c r="B4130" s="1">
        <f t="shared" si="64"/>
        <v>4128.000000002794</v>
      </c>
      <c r="C4130">
        <v>612</v>
      </c>
    </row>
    <row r="4131" spans="1:3" ht="13.5">
      <c r="A4131" s="2">
        <v>43215.736446759256</v>
      </c>
      <c r="B4131" s="1">
        <f t="shared" si="64"/>
        <v>4128.999999607913</v>
      </c>
      <c r="C4131">
        <v>618</v>
      </c>
    </row>
    <row r="4132" spans="1:3" ht="13.5">
      <c r="A4132" s="2">
        <v>43215.73645833333</v>
      </c>
      <c r="B4132" s="1">
        <f t="shared" si="64"/>
        <v>4129.999999841675</v>
      </c>
      <c r="C4132">
        <v>612</v>
      </c>
    </row>
    <row r="4133" spans="1:3" ht="13.5">
      <c r="A4133" s="2">
        <v>43215.73646990741</v>
      </c>
      <c r="B4133" s="1">
        <f t="shared" si="64"/>
        <v>4131.000000075437</v>
      </c>
      <c r="C4133">
        <v>618</v>
      </c>
    </row>
    <row r="4134" spans="1:3" ht="13.5">
      <c r="A4134" s="2">
        <v>43215.73648148148</v>
      </c>
      <c r="B4134" s="1">
        <f t="shared" si="64"/>
        <v>4131.999999680556</v>
      </c>
      <c r="C4134">
        <v>660</v>
      </c>
    </row>
    <row r="4135" spans="1:3" ht="13.5">
      <c r="A4135" s="2">
        <v>43215.736493055556</v>
      </c>
      <c r="B4135" s="1">
        <f t="shared" si="64"/>
        <v>4132.999999914318</v>
      </c>
      <c r="C4135">
        <v>684</v>
      </c>
    </row>
    <row r="4136" spans="1:3" ht="13.5">
      <c r="A4136" s="2">
        <v>43215.73650462963</v>
      </c>
      <c r="B4136" s="1">
        <f t="shared" si="64"/>
        <v>4134.00000014808</v>
      </c>
      <c r="C4136">
        <v>696</v>
      </c>
    </row>
    <row r="4137" spans="1:3" ht="13.5">
      <c r="A4137" s="2">
        <v>43215.7365162037</v>
      </c>
      <c r="B4137" s="1">
        <f t="shared" si="64"/>
        <v>4134.9999997531995</v>
      </c>
      <c r="C4137">
        <v>666</v>
      </c>
    </row>
    <row r="4138" spans="1:3" ht="13.5">
      <c r="A4138" s="2">
        <v>43215.73652777778</v>
      </c>
      <c r="B4138" s="1">
        <f t="shared" si="64"/>
        <v>4135.9999999869615</v>
      </c>
      <c r="C4138">
        <v>654</v>
      </c>
    </row>
    <row r="4139" spans="1:3" ht="13.5">
      <c r="A4139" s="2">
        <v>43215.73653935185</v>
      </c>
      <c r="B4139" s="1">
        <f t="shared" si="64"/>
        <v>4136.999999592081</v>
      </c>
      <c r="C4139">
        <v>678</v>
      </c>
    </row>
    <row r="4140" spans="1:3" ht="13.5">
      <c r="A4140" s="2">
        <v>43215.736550925925</v>
      </c>
      <c r="B4140" s="1">
        <f t="shared" si="64"/>
        <v>4137.999999825843</v>
      </c>
      <c r="C4140">
        <v>660</v>
      </c>
    </row>
    <row r="4141" spans="1:3" ht="13.5">
      <c r="A4141" s="2">
        <v>43215.7365625</v>
      </c>
      <c r="B4141" s="1">
        <f t="shared" si="64"/>
        <v>4139.000000059605</v>
      </c>
      <c r="C4141">
        <v>678</v>
      </c>
    </row>
    <row r="4142" spans="1:3" ht="13.5">
      <c r="A4142" s="2">
        <v>43215.73657407407</v>
      </c>
      <c r="B4142" s="1">
        <f t="shared" si="64"/>
        <v>4139.999999664724</v>
      </c>
      <c r="C4142">
        <v>756</v>
      </c>
    </row>
    <row r="4143" spans="1:3" ht="13.5">
      <c r="A4143" s="2">
        <v>43215.73658564815</v>
      </c>
      <c r="B4143" s="1">
        <f t="shared" si="64"/>
        <v>4140.999999898486</v>
      </c>
      <c r="C4143">
        <v>762</v>
      </c>
    </row>
    <row r="4144" spans="1:3" ht="13.5">
      <c r="A4144" s="2">
        <v>43215.736597222225</v>
      </c>
      <c r="B4144" s="1">
        <f t="shared" si="64"/>
        <v>4142.000000132248</v>
      </c>
      <c r="C4144">
        <v>792</v>
      </c>
    </row>
    <row r="4145" spans="1:3" ht="13.5">
      <c r="A4145" s="2">
        <v>43215.736608796295</v>
      </c>
      <c r="B4145" s="1">
        <f t="shared" si="64"/>
        <v>4142.999999737367</v>
      </c>
      <c r="C4145">
        <v>762</v>
      </c>
    </row>
    <row r="4146" spans="1:3" ht="13.5">
      <c r="A4146" s="2">
        <v>43215.73662037037</v>
      </c>
      <c r="B4146" s="1">
        <f t="shared" si="64"/>
        <v>4143.999999971129</v>
      </c>
      <c r="C4146">
        <v>792</v>
      </c>
    </row>
    <row r="4147" spans="1:3" ht="13.5">
      <c r="A4147" s="2">
        <v>43215.73663194444</v>
      </c>
      <c r="B4147" s="1">
        <f t="shared" si="64"/>
        <v>4144.999999576248</v>
      </c>
      <c r="C4147">
        <v>774</v>
      </c>
    </row>
    <row r="4148" spans="1:3" ht="13.5">
      <c r="A4148" s="2">
        <v>43215.73664351852</v>
      </c>
      <c r="B4148" s="1">
        <f t="shared" si="64"/>
        <v>4145.99999981001</v>
      </c>
      <c r="C4148">
        <v>768</v>
      </c>
    </row>
    <row r="4149" spans="1:3" ht="13.5">
      <c r="A4149" s="2">
        <v>43215.736655092594</v>
      </c>
      <c r="B4149" s="1">
        <f t="shared" si="64"/>
        <v>4147.000000043772</v>
      </c>
      <c r="C4149">
        <v>774</v>
      </c>
    </row>
    <row r="4150" spans="1:3" ht="13.5">
      <c r="A4150" s="2">
        <v>43215.736666666664</v>
      </c>
      <c r="B4150" s="1">
        <f t="shared" si="64"/>
        <v>4147.999999648891</v>
      </c>
      <c r="C4150">
        <v>762</v>
      </c>
    </row>
    <row r="4151" spans="1:3" ht="13.5">
      <c r="A4151" s="2">
        <v>43215.73667824074</v>
      </c>
      <c r="B4151" s="1">
        <f t="shared" si="64"/>
        <v>4148.999999882653</v>
      </c>
      <c r="C4151">
        <v>792</v>
      </c>
    </row>
    <row r="4152" spans="1:3" ht="13.5">
      <c r="A4152" s="2">
        <v>43215.73668981482</v>
      </c>
      <c r="B4152" s="1">
        <f t="shared" si="64"/>
        <v>4150.000000116415</v>
      </c>
      <c r="C4152">
        <v>720</v>
      </c>
    </row>
    <row r="4153" spans="1:3" ht="13.5">
      <c r="A4153" s="2">
        <v>43215.73670138889</v>
      </c>
      <c r="B4153" s="1">
        <f t="shared" si="64"/>
        <v>4150.999999721535</v>
      </c>
      <c r="C4153">
        <v>696</v>
      </c>
    </row>
    <row r="4154" spans="1:3" ht="13.5">
      <c r="A4154" s="2">
        <v>43215.736712962964</v>
      </c>
      <c r="B4154" s="1">
        <f t="shared" si="64"/>
        <v>4151.9999999552965</v>
      </c>
      <c r="C4154">
        <v>720</v>
      </c>
    </row>
    <row r="4155" spans="1:3" ht="13.5">
      <c r="A4155" s="2">
        <v>43215.73672453704</v>
      </c>
      <c r="B4155" s="1">
        <f t="shared" si="64"/>
        <v>4153.0000001890585</v>
      </c>
      <c r="C4155">
        <v>726</v>
      </c>
    </row>
    <row r="4156" spans="1:3" ht="13.5">
      <c r="A4156" s="2">
        <v>43215.73673611111</v>
      </c>
      <c r="B4156" s="1">
        <f t="shared" si="64"/>
        <v>4153.999999794178</v>
      </c>
      <c r="C4156">
        <v>696</v>
      </c>
    </row>
    <row r="4157" spans="1:3" ht="13.5">
      <c r="A4157" s="2">
        <v>43215.73674768519</v>
      </c>
      <c r="B4157" s="1">
        <f t="shared" si="64"/>
        <v>4155.00000002794</v>
      </c>
      <c r="C4157">
        <v>702</v>
      </c>
    </row>
    <row r="4158" spans="1:3" ht="13.5">
      <c r="A4158" s="2">
        <v>43215.736759259256</v>
      </c>
      <c r="B4158" s="1">
        <f t="shared" si="64"/>
        <v>4155.999999633059</v>
      </c>
      <c r="C4158">
        <v>732</v>
      </c>
    </row>
    <row r="4159" spans="1:3" ht="13.5">
      <c r="A4159" s="2">
        <v>43215.73677083333</v>
      </c>
      <c r="B4159" s="1">
        <f t="shared" si="64"/>
        <v>4156.999999866821</v>
      </c>
      <c r="C4159">
        <v>702</v>
      </c>
    </row>
    <row r="4160" spans="1:3" ht="13.5">
      <c r="A4160" s="2">
        <v>43215.73678240741</v>
      </c>
      <c r="B4160" s="1">
        <f t="shared" si="64"/>
        <v>4158.000000100583</v>
      </c>
      <c r="C4160">
        <v>732</v>
      </c>
    </row>
    <row r="4161" spans="1:3" ht="13.5">
      <c r="A4161" s="2">
        <v>43215.73679398148</v>
      </c>
      <c r="B4161" s="1">
        <f t="shared" si="64"/>
        <v>4158.999999705702</v>
      </c>
      <c r="C4161">
        <v>678</v>
      </c>
    </row>
    <row r="4162" spans="1:3" ht="13.5">
      <c r="A4162" s="2">
        <v>43215.736805555556</v>
      </c>
      <c r="B4162" s="1">
        <f t="shared" si="64"/>
        <v>4159.999999939464</v>
      </c>
      <c r="C4162">
        <v>642</v>
      </c>
    </row>
    <row r="4163" spans="1:3" ht="13.5">
      <c r="A4163" s="2">
        <v>43215.73681712963</v>
      </c>
      <c r="B4163" s="1">
        <f t="shared" si="64"/>
        <v>4161.000000173226</v>
      </c>
      <c r="C4163">
        <v>696</v>
      </c>
    </row>
    <row r="4164" spans="1:3" ht="13.5">
      <c r="A4164" s="2">
        <v>43215.7368287037</v>
      </c>
      <c r="B4164" s="1">
        <f aca="true" t="shared" si="65" ref="B4164:B4227">(A4164-A$2)*3600*24</f>
        <v>4161.999999778345</v>
      </c>
      <c r="C4164">
        <v>672</v>
      </c>
    </row>
    <row r="4165" spans="1:3" ht="13.5">
      <c r="A4165" s="2">
        <v>43215.73684027778</v>
      </c>
      <c r="B4165" s="1">
        <f t="shared" si="65"/>
        <v>4163.000000012107</v>
      </c>
      <c r="C4165">
        <v>678</v>
      </c>
    </row>
    <row r="4166" spans="1:3" ht="13.5">
      <c r="A4166" s="2">
        <v>43215.73685185185</v>
      </c>
      <c r="B4166" s="1">
        <f t="shared" si="65"/>
        <v>4163.999999617226</v>
      </c>
      <c r="C4166">
        <v>696</v>
      </c>
    </row>
    <row r="4167" spans="1:3" ht="13.5">
      <c r="A4167" s="2">
        <v>43215.736863425926</v>
      </c>
      <c r="B4167" s="1">
        <f t="shared" si="65"/>
        <v>4164.999999850988</v>
      </c>
      <c r="C4167">
        <v>714</v>
      </c>
    </row>
    <row r="4168" spans="1:3" ht="13.5">
      <c r="A4168" s="2">
        <v>43215.736875</v>
      </c>
      <c r="B4168" s="1">
        <f t="shared" si="65"/>
        <v>4166.00000008475</v>
      </c>
      <c r="C4168">
        <v>738</v>
      </c>
    </row>
    <row r="4169" spans="1:3" ht="13.5">
      <c r="A4169" s="2">
        <v>43215.73688657407</v>
      </c>
      <c r="B4169" s="1">
        <f t="shared" si="65"/>
        <v>4166.99999968987</v>
      </c>
      <c r="C4169">
        <v>750</v>
      </c>
    </row>
    <row r="4170" spans="1:3" ht="13.5">
      <c r="A4170" s="2">
        <v>43215.73689814815</v>
      </c>
      <c r="B4170" s="1">
        <f t="shared" si="65"/>
        <v>4167.999999923632</v>
      </c>
      <c r="C4170">
        <v>750</v>
      </c>
    </row>
    <row r="4171" spans="1:3" ht="13.5">
      <c r="A4171" s="2">
        <v>43215.736909722225</v>
      </c>
      <c r="B4171" s="1">
        <f t="shared" si="65"/>
        <v>4169.0000001573935</v>
      </c>
      <c r="C4171">
        <v>756</v>
      </c>
    </row>
    <row r="4172" spans="1:3" ht="13.5">
      <c r="A4172" s="2">
        <v>43215.736921296295</v>
      </c>
      <c r="B4172" s="1">
        <f t="shared" si="65"/>
        <v>4169.999999762513</v>
      </c>
      <c r="C4172">
        <v>756</v>
      </c>
    </row>
    <row r="4173" spans="1:3" ht="13.5">
      <c r="A4173" s="2">
        <v>43215.73693287037</v>
      </c>
      <c r="B4173" s="1">
        <f t="shared" si="65"/>
        <v>4170.999999996275</v>
      </c>
      <c r="C4173">
        <v>726</v>
      </c>
    </row>
    <row r="4174" spans="1:3" ht="13.5">
      <c r="A4174" s="2">
        <v>43215.73694444444</v>
      </c>
      <c r="B4174" s="1">
        <f t="shared" si="65"/>
        <v>4171.999999601394</v>
      </c>
      <c r="C4174">
        <v>678</v>
      </c>
    </row>
    <row r="4175" spans="1:3" ht="13.5">
      <c r="A4175" s="2">
        <v>43215.73695601852</v>
      </c>
      <c r="B4175" s="1">
        <f t="shared" si="65"/>
        <v>4172.999999835156</v>
      </c>
      <c r="C4175">
        <v>684</v>
      </c>
    </row>
    <row r="4176" spans="1:3" ht="13.5">
      <c r="A4176" s="2">
        <v>43215.736967592595</v>
      </c>
      <c r="B4176" s="1">
        <f t="shared" si="65"/>
        <v>4174.000000068918</v>
      </c>
      <c r="C4176">
        <v>666</v>
      </c>
    </row>
    <row r="4177" spans="1:3" ht="13.5">
      <c r="A4177" s="2">
        <v>43215.736979166664</v>
      </c>
      <c r="B4177" s="1">
        <f t="shared" si="65"/>
        <v>4174.999999674037</v>
      </c>
      <c r="C4177">
        <v>702</v>
      </c>
    </row>
    <row r="4178" spans="1:3" ht="13.5">
      <c r="A4178" s="2">
        <v>43215.73699074074</v>
      </c>
      <c r="B4178" s="1">
        <f t="shared" si="65"/>
        <v>4175.999999907799</v>
      </c>
      <c r="C4178">
        <v>672</v>
      </c>
    </row>
    <row r="4179" spans="1:3" ht="13.5">
      <c r="A4179" s="2">
        <v>43215.73700231482</v>
      </c>
      <c r="B4179" s="1">
        <f t="shared" si="65"/>
        <v>4177.000000141561</v>
      </c>
      <c r="C4179">
        <v>654</v>
      </c>
    </row>
    <row r="4180" spans="1:3" ht="13.5">
      <c r="A4180" s="2">
        <v>43215.73701388889</v>
      </c>
      <c r="B4180" s="1">
        <f t="shared" si="65"/>
        <v>4177.99999974668</v>
      </c>
      <c r="C4180">
        <v>648</v>
      </c>
    </row>
    <row r="4181" spans="1:3" ht="13.5">
      <c r="A4181" s="2">
        <v>43215.737025462964</v>
      </c>
      <c r="B4181" s="1">
        <f t="shared" si="65"/>
        <v>4178.999999980442</v>
      </c>
      <c r="C4181">
        <v>618</v>
      </c>
    </row>
    <row r="4182" spans="1:3" ht="13.5">
      <c r="A4182" s="2">
        <v>43215.73703703703</v>
      </c>
      <c r="B4182" s="1">
        <f t="shared" si="65"/>
        <v>4179.999999585561</v>
      </c>
      <c r="C4182">
        <v>648</v>
      </c>
    </row>
    <row r="4183" spans="1:3" ht="13.5">
      <c r="A4183" s="2">
        <v>43215.73704861111</v>
      </c>
      <c r="B4183" s="1">
        <f t="shared" si="65"/>
        <v>4180.999999819323</v>
      </c>
      <c r="C4183">
        <v>630</v>
      </c>
    </row>
    <row r="4184" spans="1:3" ht="13.5">
      <c r="A4184" s="2">
        <v>43215.73706018519</v>
      </c>
      <c r="B4184" s="1">
        <f t="shared" si="65"/>
        <v>4182.000000053085</v>
      </c>
      <c r="C4184">
        <v>654</v>
      </c>
    </row>
    <row r="4185" spans="1:3" ht="13.5">
      <c r="A4185" s="2">
        <v>43215.73707175926</v>
      </c>
      <c r="B4185" s="1">
        <f t="shared" si="65"/>
        <v>4182.999999658205</v>
      </c>
      <c r="C4185">
        <v>702</v>
      </c>
    </row>
    <row r="4186" spans="1:3" ht="13.5">
      <c r="A4186" s="2">
        <v>43215.73708333333</v>
      </c>
      <c r="B4186" s="1">
        <f t="shared" si="65"/>
        <v>4183.999999891967</v>
      </c>
      <c r="C4186">
        <v>738</v>
      </c>
    </row>
    <row r="4187" spans="1:3" ht="13.5">
      <c r="A4187" s="2">
        <v>43215.73709490741</v>
      </c>
      <c r="B4187" s="1">
        <f t="shared" si="65"/>
        <v>4185.000000125729</v>
      </c>
      <c r="C4187">
        <v>696</v>
      </c>
    </row>
    <row r="4188" spans="1:3" ht="13.5">
      <c r="A4188" s="2">
        <v>43215.73710648148</v>
      </c>
      <c r="B4188" s="1">
        <f t="shared" si="65"/>
        <v>4185.999999730848</v>
      </c>
      <c r="C4188">
        <v>696</v>
      </c>
    </row>
    <row r="4189" spans="1:3" ht="13.5">
      <c r="A4189" s="2">
        <v>43215.73711805556</v>
      </c>
      <c r="B4189" s="1">
        <f t="shared" si="65"/>
        <v>4186.99999996461</v>
      </c>
      <c r="C4189">
        <v>708</v>
      </c>
    </row>
    <row r="4190" spans="1:3" ht="13.5">
      <c r="A4190" s="2">
        <v>43215.737129629626</v>
      </c>
      <c r="B4190" s="1">
        <f t="shared" si="65"/>
        <v>4187.999999569729</v>
      </c>
      <c r="C4190">
        <v>714</v>
      </c>
    </row>
    <row r="4191" spans="1:3" ht="13.5">
      <c r="A4191" s="2">
        <v>43215.7371412037</v>
      </c>
      <c r="B4191" s="1">
        <f t="shared" si="65"/>
        <v>4188.999999803491</v>
      </c>
      <c r="C4191">
        <v>720</v>
      </c>
    </row>
    <row r="4192" spans="1:3" ht="13.5">
      <c r="A4192" s="2">
        <v>43215.73715277778</v>
      </c>
      <c r="B4192" s="1">
        <f t="shared" si="65"/>
        <v>4190.000000037253</v>
      </c>
      <c r="C4192">
        <v>732</v>
      </c>
    </row>
    <row r="4193" spans="1:3" ht="13.5">
      <c r="A4193" s="2">
        <v>43215.73716435185</v>
      </c>
      <c r="B4193" s="1">
        <f t="shared" si="65"/>
        <v>4190.999999642372</v>
      </c>
      <c r="C4193">
        <v>738</v>
      </c>
    </row>
    <row r="4194" spans="1:3" ht="13.5">
      <c r="A4194" s="2">
        <v>43215.737175925926</v>
      </c>
      <c r="B4194" s="1">
        <f t="shared" si="65"/>
        <v>4191.999999876134</v>
      </c>
      <c r="C4194">
        <v>738</v>
      </c>
    </row>
    <row r="4195" spans="1:3" ht="13.5">
      <c r="A4195" s="2">
        <v>43215.7371875</v>
      </c>
      <c r="B4195" s="1">
        <f t="shared" si="65"/>
        <v>4193.000000109896</v>
      </c>
      <c r="C4195">
        <v>732</v>
      </c>
    </row>
    <row r="4196" spans="1:3" ht="13.5">
      <c r="A4196" s="2">
        <v>43215.73719907407</v>
      </c>
      <c r="B4196" s="1">
        <f t="shared" si="65"/>
        <v>4193.999999715015</v>
      </c>
      <c r="C4196">
        <v>690</v>
      </c>
    </row>
    <row r="4197" spans="1:3" ht="13.5">
      <c r="A4197" s="2">
        <v>43215.73721064815</v>
      </c>
      <c r="B4197" s="1">
        <f t="shared" si="65"/>
        <v>4194.999999948777</v>
      </c>
      <c r="C4197">
        <v>714</v>
      </c>
    </row>
    <row r="4198" spans="1:3" ht="13.5">
      <c r="A4198" s="2">
        <v>43215.737222222226</v>
      </c>
      <c r="B4198" s="1">
        <f t="shared" si="65"/>
        <v>4196.000000182539</v>
      </c>
      <c r="C4198">
        <v>714</v>
      </c>
    </row>
    <row r="4199" spans="1:3" ht="13.5">
      <c r="A4199" s="2">
        <v>43215.737233796295</v>
      </c>
      <c r="B4199" s="1">
        <f t="shared" si="65"/>
        <v>4196.999999787658</v>
      </c>
      <c r="C4199">
        <v>708</v>
      </c>
    </row>
    <row r="4200" spans="1:3" ht="13.5">
      <c r="A4200" s="2">
        <v>43215.73724537037</v>
      </c>
      <c r="B4200" s="1">
        <f t="shared" si="65"/>
        <v>4198.00000002142</v>
      </c>
      <c r="C4200">
        <v>714</v>
      </c>
    </row>
    <row r="4201" spans="1:3" ht="13.5">
      <c r="A4201" s="2">
        <v>43215.73725694444</v>
      </c>
      <c r="B4201" s="1">
        <f t="shared" si="65"/>
        <v>4198.99999962654</v>
      </c>
      <c r="C4201">
        <v>756</v>
      </c>
    </row>
    <row r="4202" spans="1:3" ht="13.5">
      <c r="A4202" s="2">
        <v>43215.73726851852</v>
      </c>
      <c r="B4202" s="1">
        <f t="shared" si="65"/>
        <v>4199.999999860302</v>
      </c>
      <c r="C4202">
        <v>762</v>
      </c>
    </row>
    <row r="4203" spans="1:3" ht="13.5">
      <c r="A4203" s="2">
        <v>43215.737280092595</v>
      </c>
      <c r="B4203" s="1">
        <f t="shared" si="65"/>
        <v>4201.000000094064</v>
      </c>
      <c r="C4203">
        <v>834</v>
      </c>
    </row>
    <row r="4204" spans="1:3" ht="13.5">
      <c r="A4204" s="2">
        <v>43215.737291666665</v>
      </c>
      <c r="B4204" s="1">
        <f t="shared" si="65"/>
        <v>4201.999999699183</v>
      </c>
      <c r="C4204">
        <v>828</v>
      </c>
    </row>
    <row r="4205" spans="1:3" ht="13.5">
      <c r="A4205" s="2">
        <v>43215.73730324074</v>
      </c>
      <c r="B4205" s="1">
        <f t="shared" si="65"/>
        <v>4202.999999932945</v>
      </c>
      <c r="C4205">
        <v>792</v>
      </c>
    </row>
    <row r="4206" spans="1:3" ht="13.5">
      <c r="A4206" s="2">
        <v>43215.73731481482</v>
      </c>
      <c r="B4206" s="1">
        <f t="shared" si="65"/>
        <v>4204.000000166707</v>
      </c>
      <c r="C4206">
        <v>828</v>
      </c>
    </row>
    <row r="4207" spans="1:3" ht="13.5">
      <c r="A4207" s="2">
        <v>43215.73732638889</v>
      </c>
      <c r="B4207" s="1">
        <f t="shared" si="65"/>
        <v>4204.999999771826</v>
      </c>
      <c r="C4207">
        <v>894</v>
      </c>
    </row>
    <row r="4208" spans="1:3" ht="13.5">
      <c r="A4208" s="2">
        <v>43215.737337962964</v>
      </c>
      <c r="B4208" s="1">
        <f t="shared" si="65"/>
        <v>4206.000000005588</v>
      </c>
      <c r="C4208">
        <v>834</v>
      </c>
    </row>
    <row r="4209" spans="1:3" ht="13.5">
      <c r="A4209" s="2">
        <v>43215.737349537034</v>
      </c>
      <c r="B4209" s="1">
        <f t="shared" si="65"/>
        <v>4206.999999610707</v>
      </c>
      <c r="C4209">
        <v>864</v>
      </c>
    </row>
    <row r="4210" spans="1:3" ht="13.5">
      <c r="A4210" s="2">
        <v>43215.73736111111</v>
      </c>
      <c r="B4210" s="1">
        <f t="shared" si="65"/>
        <v>4207.999999844469</v>
      </c>
      <c r="C4210">
        <v>846</v>
      </c>
    </row>
    <row r="4211" spans="1:3" ht="13.5">
      <c r="A4211" s="2">
        <v>43215.73737268519</v>
      </c>
      <c r="B4211" s="1">
        <f t="shared" si="65"/>
        <v>4209.000000078231</v>
      </c>
      <c r="C4211">
        <v>816</v>
      </c>
    </row>
    <row r="4212" spans="1:3" ht="13.5">
      <c r="A4212" s="2">
        <v>43215.73738425926</v>
      </c>
      <c r="B4212" s="1">
        <f t="shared" si="65"/>
        <v>4209.99999968335</v>
      </c>
      <c r="C4212">
        <v>780</v>
      </c>
    </row>
    <row r="4213" spans="1:3" ht="13.5">
      <c r="A4213" s="2">
        <v>43215.737395833334</v>
      </c>
      <c r="B4213" s="1">
        <f t="shared" si="65"/>
        <v>4210.999999917112</v>
      </c>
      <c r="C4213">
        <v>702</v>
      </c>
    </row>
    <row r="4214" spans="1:3" ht="13.5">
      <c r="A4214" s="2">
        <v>43215.73740740741</v>
      </c>
      <c r="B4214" s="1">
        <f t="shared" si="65"/>
        <v>4212.000000150874</v>
      </c>
      <c r="C4214">
        <v>714</v>
      </c>
    </row>
    <row r="4215" spans="1:3" ht="13.5">
      <c r="A4215" s="2">
        <v>43215.73741898148</v>
      </c>
      <c r="B4215" s="1">
        <f t="shared" si="65"/>
        <v>4212.9999997559935</v>
      </c>
      <c r="C4215">
        <v>702</v>
      </c>
    </row>
    <row r="4216" spans="1:3" ht="13.5">
      <c r="A4216" s="2">
        <v>43215.73743055556</v>
      </c>
      <c r="B4216" s="1">
        <f t="shared" si="65"/>
        <v>4213.999999989755</v>
      </c>
      <c r="C4216">
        <v>690</v>
      </c>
    </row>
    <row r="4217" spans="1:3" ht="13.5">
      <c r="A4217" s="2">
        <v>43215.737442129626</v>
      </c>
      <c r="B4217" s="1">
        <f t="shared" si="65"/>
        <v>4214.999999594875</v>
      </c>
      <c r="C4217">
        <v>642</v>
      </c>
    </row>
    <row r="4218" spans="1:3" ht="13.5">
      <c r="A4218" s="2">
        <v>43215.7374537037</v>
      </c>
      <c r="B4218" s="1">
        <f t="shared" si="65"/>
        <v>4215.999999828637</v>
      </c>
      <c r="C4218">
        <v>672</v>
      </c>
    </row>
    <row r="4219" spans="1:3" ht="13.5">
      <c r="A4219" s="2">
        <v>43215.73746527778</v>
      </c>
      <c r="B4219" s="1">
        <f t="shared" si="65"/>
        <v>4217.000000062399</v>
      </c>
      <c r="C4219">
        <v>678</v>
      </c>
    </row>
    <row r="4220" spans="1:3" ht="13.5">
      <c r="A4220" s="2">
        <v>43215.73747685185</v>
      </c>
      <c r="B4220" s="1">
        <f t="shared" si="65"/>
        <v>4217.999999667518</v>
      </c>
      <c r="C4220">
        <v>654</v>
      </c>
    </row>
    <row r="4221" spans="1:3" ht="13.5">
      <c r="A4221" s="2">
        <v>43215.737488425926</v>
      </c>
      <c r="B4221" s="1">
        <f t="shared" si="65"/>
        <v>4218.99999990128</v>
      </c>
      <c r="C4221">
        <v>630</v>
      </c>
    </row>
    <row r="4222" spans="1:3" ht="13.5">
      <c r="A4222" s="2">
        <v>43215.7375</v>
      </c>
      <c r="B4222" s="1">
        <f t="shared" si="65"/>
        <v>4220.000000135042</v>
      </c>
      <c r="C4222">
        <v>654</v>
      </c>
    </row>
    <row r="4223" spans="1:3" ht="13.5">
      <c r="A4223" s="2">
        <v>43215.73751157407</v>
      </c>
      <c r="B4223" s="1">
        <f t="shared" si="65"/>
        <v>4220.999999740161</v>
      </c>
      <c r="C4223">
        <v>654</v>
      </c>
    </row>
    <row r="4224" spans="1:3" ht="13.5">
      <c r="A4224" s="2">
        <v>43215.73752314815</v>
      </c>
      <c r="B4224" s="1">
        <f t="shared" si="65"/>
        <v>4221.999999973923</v>
      </c>
      <c r="C4224">
        <v>648</v>
      </c>
    </row>
    <row r="4225" spans="1:3" ht="13.5">
      <c r="A4225" s="2">
        <v>43215.73753472222</v>
      </c>
      <c r="B4225" s="1">
        <f t="shared" si="65"/>
        <v>4222.999999579042</v>
      </c>
      <c r="C4225">
        <v>666</v>
      </c>
    </row>
    <row r="4226" spans="1:3" ht="13.5">
      <c r="A4226" s="2">
        <v>43215.737546296295</v>
      </c>
      <c r="B4226" s="1">
        <f t="shared" si="65"/>
        <v>4223.999999812804</v>
      </c>
      <c r="C4226">
        <v>678</v>
      </c>
    </row>
    <row r="4227" spans="1:3" ht="13.5">
      <c r="A4227" s="2">
        <v>43215.73755787037</v>
      </c>
      <c r="B4227" s="1">
        <f t="shared" si="65"/>
        <v>4225.000000046566</v>
      </c>
      <c r="C4227">
        <v>684</v>
      </c>
    </row>
    <row r="4228" spans="1:3" ht="13.5">
      <c r="A4228" s="2">
        <v>43215.73756944444</v>
      </c>
      <c r="B4228" s="1">
        <f aca="true" t="shared" si="66" ref="B4228:B4291">(A4228-A$2)*3600*24</f>
        <v>4225.999999651685</v>
      </c>
      <c r="C4228">
        <v>696</v>
      </c>
    </row>
    <row r="4229" spans="1:3" ht="13.5">
      <c r="A4229" s="2">
        <v>43215.73758101852</v>
      </c>
      <c r="B4229" s="1">
        <f t="shared" si="66"/>
        <v>4226.999999885447</v>
      </c>
      <c r="C4229">
        <v>708</v>
      </c>
    </row>
    <row r="4230" spans="1:3" ht="13.5">
      <c r="A4230" s="2">
        <v>43215.737592592595</v>
      </c>
      <c r="B4230" s="1">
        <f t="shared" si="66"/>
        <v>4228.000000119209</v>
      </c>
      <c r="C4230">
        <v>744</v>
      </c>
    </row>
    <row r="4231" spans="1:3" ht="13.5">
      <c r="A4231" s="2">
        <v>43215.737604166665</v>
      </c>
      <c r="B4231" s="1">
        <f t="shared" si="66"/>
        <v>4228.9999997243285</v>
      </c>
      <c r="C4231">
        <v>762</v>
      </c>
    </row>
    <row r="4232" spans="1:3" ht="13.5">
      <c r="A4232" s="2">
        <v>43215.73761574074</v>
      </c>
      <c r="B4232" s="1">
        <f t="shared" si="66"/>
        <v>4229.9999999580905</v>
      </c>
      <c r="C4232">
        <v>738</v>
      </c>
    </row>
    <row r="4233" spans="1:3" ht="13.5">
      <c r="A4233" s="2">
        <v>43215.73762731482</v>
      </c>
      <c r="B4233" s="1">
        <f t="shared" si="66"/>
        <v>4231.000000191852</v>
      </c>
      <c r="C4233">
        <v>756</v>
      </c>
    </row>
    <row r="4234" spans="1:3" ht="13.5">
      <c r="A4234" s="2">
        <v>43215.73763888889</v>
      </c>
      <c r="B4234" s="1">
        <f t="shared" si="66"/>
        <v>4231.999999796972</v>
      </c>
      <c r="C4234">
        <v>780</v>
      </c>
    </row>
    <row r="4235" spans="1:3" ht="13.5">
      <c r="A4235" s="2">
        <v>43215.737650462965</v>
      </c>
      <c r="B4235" s="1">
        <f t="shared" si="66"/>
        <v>4233.000000030734</v>
      </c>
      <c r="C4235">
        <v>804</v>
      </c>
    </row>
    <row r="4236" spans="1:3" ht="13.5">
      <c r="A4236" s="2">
        <v>43215.737662037034</v>
      </c>
      <c r="B4236" s="1">
        <f t="shared" si="66"/>
        <v>4233.999999635853</v>
      </c>
      <c r="C4236">
        <v>768</v>
      </c>
    </row>
    <row r="4237" spans="1:3" ht="13.5">
      <c r="A4237" s="2">
        <v>43215.73767361111</v>
      </c>
      <c r="B4237" s="1">
        <f t="shared" si="66"/>
        <v>4234.999999869615</v>
      </c>
      <c r="C4237">
        <v>744</v>
      </c>
    </row>
    <row r="4238" spans="1:3" ht="13.5">
      <c r="A4238" s="2">
        <v>43215.73768518519</v>
      </c>
      <c r="B4238" s="1">
        <f t="shared" si="66"/>
        <v>4236.000000103377</v>
      </c>
      <c r="C4238">
        <v>762</v>
      </c>
    </row>
    <row r="4239" spans="1:3" ht="13.5">
      <c r="A4239" s="2">
        <v>43215.73769675926</v>
      </c>
      <c r="B4239" s="1">
        <f t="shared" si="66"/>
        <v>4236.999999708496</v>
      </c>
      <c r="C4239">
        <v>756</v>
      </c>
    </row>
    <row r="4240" spans="1:3" ht="13.5">
      <c r="A4240" s="2">
        <v>43215.737708333334</v>
      </c>
      <c r="B4240" s="1">
        <f t="shared" si="66"/>
        <v>4237.999999942258</v>
      </c>
      <c r="C4240">
        <v>810</v>
      </c>
    </row>
    <row r="4241" spans="1:3" ht="13.5">
      <c r="A4241" s="2">
        <v>43215.73771990741</v>
      </c>
      <c r="B4241" s="1">
        <f t="shared" si="66"/>
        <v>4239.00000017602</v>
      </c>
      <c r="C4241">
        <v>810</v>
      </c>
    </row>
    <row r="4242" spans="1:3" ht="13.5">
      <c r="A4242" s="2">
        <v>43215.73773148148</v>
      </c>
      <c r="B4242" s="1">
        <f t="shared" si="66"/>
        <v>4239.999999781139</v>
      </c>
      <c r="C4242">
        <v>804</v>
      </c>
    </row>
    <row r="4243" spans="1:3" ht="13.5">
      <c r="A4243" s="2">
        <v>43215.73774305556</v>
      </c>
      <c r="B4243" s="1">
        <f t="shared" si="66"/>
        <v>4241.000000014901</v>
      </c>
      <c r="C4243">
        <v>774</v>
      </c>
    </row>
    <row r="4244" spans="1:3" ht="13.5">
      <c r="A4244" s="2">
        <v>43215.73775462963</v>
      </c>
      <c r="B4244" s="1">
        <f t="shared" si="66"/>
        <v>4241.99999962002</v>
      </c>
      <c r="C4244">
        <v>750</v>
      </c>
    </row>
    <row r="4245" spans="1:3" ht="13.5">
      <c r="A4245" s="2">
        <v>43215.7377662037</v>
      </c>
      <c r="B4245" s="1">
        <f t="shared" si="66"/>
        <v>4242.999999853782</v>
      </c>
      <c r="C4245">
        <v>714</v>
      </c>
    </row>
    <row r="4246" spans="1:3" ht="13.5">
      <c r="A4246" s="2">
        <v>43215.73777777778</v>
      </c>
      <c r="B4246" s="1">
        <f t="shared" si="66"/>
        <v>4244.000000087544</v>
      </c>
      <c r="C4246">
        <v>738</v>
      </c>
    </row>
    <row r="4247" spans="1:3" ht="13.5">
      <c r="A4247" s="2">
        <v>43215.73778935185</v>
      </c>
      <c r="B4247" s="1">
        <f t="shared" si="66"/>
        <v>4244.999999692664</v>
      </c>
      <c r="C4247">
        <v>726</v>
      </c>
    </row>
    <row r="4248" spans="1:3" ht="13.5">
      <c r="A4248" s="2">
        <v>43215.73780092593</v>
      </c>
      <c r="B4248" s="1">
        <f t="shared" si="66"/>
        <v>4245.9999999264255</v>
      </c>
      <c r="C4248">
        <v>684</v>
      </c>
    </row>
    <row r="4249" spans="1:3" ht="13.5">
      <c r="A4249" s="2">
        <v>43215.7378125</v>
      </c>
      <c r="B4249" s="1">
        <f t="shared" si="66"/>
        <v>4247.0000001601875</v>
      </c>
      <c r="C4249">
        <v>678</v>
      </c>
    </row>
    <row r="4250" spans="1:3" ht="13.5">
      <c r="A4250" s="2">
        <v>43215.73782407407</v>
      </c>
      <c r="B4250" s="1">
        <f t="shared" si="66"/>
        <v>4247.999999765307</v>
      </c>
      <c r="C4250">
        <v>582</v>
      </c>
    </row>
    <row r="4251" spans="1:3" ht="13.5">
      <c r="A4251" s="2">
        <v>43215.73783564815</v>
      </c>
      <c r="B4251" s="1">
        <f t="shared" si="66"/>
        <v>4248.999999999069</v>
      </c>
      <c r="C4251">
        <v>630</v>
      </c>
    </row>
    <row r="4252" spans="1:3" ht="13.5">
      <c r="A4252" s="2">
        <v>43215.73784722222</v>
      </c>
      <c r="B4252" s="1">
        <f t="shared" si="66"/>
        <v>4249.999999604188</v>
      </c>
      <c r="C4252">
        <v>624</v>
      </c>
    </row>
    <row r="4253" spans="1:3" ht="13.5">
      <c r="A4253" s="2">
        <v>43215.737858796296</v>
      </c>
      <c r="B4253" s="1">
        <f t="shared" si="66"/>
        <v>4250.99999983795</v>
      </c>
      <c r="C4253">
        <v>666</v>
      </c>
    </row>
    <row r="4254" spans="1:3" ht="13.5">
      <c r="A4254" s="2">
        <v>43215.73787037037</v>
      </c>
      <c r="B4254" s="1">
        <f t="shared" si="66"/>
        <v>4252.000000071712</v>
      </c>
      <c r="C4254">
        <v>648</v>
      </c>
    </row>
    <row r="4255" spans="1:3" ht="13.5">
      <c r="A4255" s="2">
        <v>43215.73788194444</v>
      </c>
      <c r="B4255" s="1">
        <f t="shared" si="66"/>
        <v>4252.999999676831</v>
      </c>
      <c r="C4255">
        <v>672</v>
      </c>
    </row>
    <row r="4256" spans="1:3" ht="13.5">
      <c r="A4256" s="2">
        <v>43215.73789351852</v>
      </c>
      <c r="B4256" s="1">
        <f t="shared" si="66"/>
        <v>4253.999999910593</v>
      </c>
      <c r="C4256">
        <v>624</v>
      </c>
    </row>
    <row r="4257" spans="1:3" ht="13.5">
      <c r="A4257" s="2">
        <v>43215.737905092596</v>
      </c>
      <c r="B4257" s="1">
        <f t="shared" si="66"/>
        <v>4255.000000144355</v>
      </c>
      <c r="C4257">
        <v>672</v>
      </c>
    </row>
    <row r="4258" spans="1:3" ht="13.5">
      <c r="A4258" s="2">
        <v>43215.737916666665</v>
      </c>
      <c r="B4258" s="1">
        <f t="shared" si="66"/>
        <v>4255.999999749474</v>
      </c>
      <c r="C4258">
        <v>702</v>
      </c>
    </row>
    <row r="4259" spans="1:3" ht="13.5">
      <c r="A4259" s="2">
        <v>43215.73792824074</v>
      </c>
      <c r="B4259" s="1">
        <f t="shared" si="66"/>
        <v>4256.999999983236</v>
      </c>
      <c r="C4259">
        <v>666</v>
      </c>
    </row>
    <row r="4260" spans="1:3" ht="13.5">
      <c r="A4260" s="2">
        <v>43215.73793981481</v>
      </c>
      <c r="B4260" s="1">
        <f t="shared" si="66"/>
        <v>4257.999999588355</v>
      </c>
      <c r="C4260">
        <v>684</v>
      </c>
    </row>
    <row r="4261" spans="1:3" ht="13.5">
      <c r="A4261" s="2">
        <v>43215.73795138889</v>
      </c>
      <c r="B4261" s="1">
        <f t="shared" si="66"/>
        <v>4258.999999822117</v>
      </c>
      <c r="C4261">
        <v>702</v>
      </c>
    </row>
    <row r="4262" spans="1:3" ht="13.5">
      <c r="A4262" s="2">
        <v>43215.737962962965</v>
      </c>
      <c r="B4262" s="1">
        <f t="shared" si="66"/>
        <v>4260.000000055879</v>
      </c>
      <c r="C4262">
        <v>732</v>
      </c>
    </row>
    <row r="4263" spans="1:3" ht="13.5">
      <c r="A4263" s="2">
        <v>43215.737974537034</v>
      </c>
      <c r="B4263" s="1">
        <f t="shared" si="66"/>
        <v>4260.999999660999</v>
      </c>
      <c r="C4263">
        <v>714</v>
      </c>
    </row>
    <row r="4264" spans="1:3" ht="13.5">
      <c r="A4264" s="2">
        <v>43215.73798611111</v>
      </c>
      <c r="B4264" s="1">
        <f t="shared" si="66"/>
        <v>4261.999999894761</v>
      </c>
      <c r="C4264">
        <v>696</v>
      </c>
    </row>
    <row r="4265" spans="1:3" ht="13.5">
      <c r="A4265" s="2">
        <v>43215.73799768519</v>
      </c>
      <c r="B4265" s="1">
        <f t="shared" si="66"/>
        <v>4263.0000001285225</v>
      </c>
      <c r="C4265">
        <v>678</v>
      </c>
    </row>
    <row r="4266" spans="1:3" ht="13.5">
      <c r="A4266" s="2">
        <v>43215.73800925926</v>
      </c>
      <c r="B4266" s="1">
        <f t="shared" si="66"/>
        <v>4263.999999733642</v>
      </c>
      <c r="C4266">
        <v>726</v>
      </c>
    </row>
    <row r="4267" spans="1:3" ht="13.5">
      <c r="A4267" s="2">
        <v>43215.738020833334</v>
      </c>
      <c r="B4267" s="1">
        <f t="shared" si="66"/>
        <v>4264.999999967404</v>
      </c>
      <c r="C4267">
        <v>732</v>
      </c>
    </row>
    <row r="4268" spans="1:3" ht="13.5">
      <c r="A4268" s="2">
        <v>43215.738032407404</v>
      </c>
      <c r="B4268" s="1">
        <f t="shared" si="66"/>
        <v>4265.999999572523</v>
      </c>
      <c r="C4268">
        <v>720</v>
      </c>
    </row>
    <row r="4269" spans="1:3" ht="13.5">
      <c r="A4269" s="2">
        <v>43215.73804398148</v>
      </c>
      <c r="B4269" s="1">
        <f t="shared" si="66"/>
        <v>4266.999999806285</v>
      </c>
      <c r="C4269">
        <v>720</v>
      </c>
    </row>
    <row r="4270" spans="1:3" ht="13.5">
      <c r="A4270" s="2">
        <v>43215.73805555556</v>
      </c>
      <c r="B4270" s="1">
        <f t="shared" si="66"/>
        <v>4268.000000040047</v>
      </c>
      <c r="C4270">
        <v>720</v>
      </c>
    </row>
    <row r="4271" spans="1:3" ht="13.5">
      <c r="A4271" s="2">
        <v>43215.73806712963</v>
      </c>
      <c r="B4271" s="1">
        <f t="shared" si="66"/>
        <v>4268.999999645166</v>
      </c>
      <c r="C4271">
        <v>744</v>
      </c>
    </row>
    <row r="4272" spans="1:3" ht="13.5">
      <c r="A4272" s="2">
        <v>43215.738078703704</v>
      </c>
      <c r="B4272" s="1">
        <f t="shared" si="66"/>
        <v>4269.999999878928</v>
      </c>
      <c r="C4272">
        <v>738</v>
      </c>
    </row>
    <row r="4273" spans="1:3" ht="13.5">
      <c r="A4273" s="2">
        <v>43215.73809027778</v>
      </c>
      <c r="B4273" s="1">
        <f t="shared" si="66"/>
        <v>4271.00000011269</v>
      </c>
      <c r="C4273">
        <v>726</v>
      </c>
    </row>
    <row r="4274" spans="1:3" ht="13.5">
      <c r="A4274" s="2">
        <v>43215.73810185185</v>
      </c>
      <c r="B4274" s="1">
        <f t="shared" si="66"/>
        <v>4271.999999717809</v>
      </c>
      <c r="C4274">
        <v>738</v>
      </c>
    </row>
    <row r="4275" spans="1:3" ht="13.5">
      <c r="A4275" s="2">
        <v>43215.73811342593</v>
      </c>
      <c r="B4275" s="1">
        <f t="shared" si="66"/>
        <v>4272.999999951571</v>
      </c>
      <c r="C4275">
        <v>714</v>
      </c>
    </row>
    <row r="4276" spans="1:3" ht="13.5">
      <c r="A4276" s="2">
        <v>43215.738125</v>
      </c>
      <c r="B4276" s="1">
        <f t="shared" si="66"/>
        <v>4274.000000185333</v>
      </c>
      <c r="C4276">
        <v>678</v>
      </c>
    </row>
    <row r="4277" spans="1:3" ht="13.5">
      <c r="A4277" s="2">
        <v>43215.73813657407</v>
      </c>
      <c r="B4277" s="1">
        <f t="shared" si="66"/>
        <v>4274.999999790452</v>
      </c>
      <c r="C4277">
        <v>672</v>
      </c>
    </row>
    <row r="4278" spans="1:3" ht="13.5">
      <c r="A4278" s="2">
        <v>43215.73814814815</v>
      </c>
      <c r="B4278" s="1">
        <f t="shared" si="66"/>
        <v>4276.000000024214</v>
      </c>
      <c r="C4278">
        <v>672</v>
      </c>
    </row>
    <row r="4279" spans="1:3" ht="13.5">
      <c r="A4279" s="2">
        <v>43215.73815972222</v>
      </c>
      <c r="B4279" s="1">
        <f t="shared" si="66"/>
        <v>4276.999999629334</v>
      </c>
      <c r="C4279">
        <v>684</v>
      </c>
    </row>
    <row r="4280" spans="1:3" ht="13.5">
      <c r="A4280" s="2">
        <v>43215.738171296296</v>
      </c>
      <c r="B4280" s="1">
        <f t="shared" si="66"/>
        <v>4277.999999863096</v>
      </c>
      <c r="C4280">
        <v>720</v>
      </c>
    </row>
    <row r="4281" spans="1:3" ht="13.5">
      <c r="A4281" s="2">
        <v>43215.73818287037</v>
      </c>
      <c r="B4281" s="1">
        <f t="shared" si="66"/>
        <v>4279.000000096858</v>
      </c>
      <c r="C4281">
        <v>660</v>
      </c>
    </row>
    <row r="4282" spans="1:3" ht="13.5">
      <c r="A4282" s="2">
        <v>43215.73819444444</v>
      </c>
      <c r="B4282" s="1">
        <f t="shared" si="66"/>
        <v>4279.999999701977</v>
      </c>
      <c r="C4282">
        <v>660</v>
      </c>
    </row>
    <row r="4283" spans="1:3" ht="13.5">
      <c r="A4283" s="2">
        <v>43215.73820601852</v>
      </c>
      <c r="B4283" s="1">
        <f t="shared" si="66"/>
        <v>4280.999999935739</v>
      </c>
      <c r="C4283">
        <v>672</v>
      </c>
    </row>
    <row r="4284" spans="1:3" ht="13.5">
      <c r="A4284" s="2">
        <v>43215.738217592596</v>
      </c>
      <c r="B4284" s="1">
        <f t="shared" si="66"/>
        <v>4282.000000169501</v>
      </c>
      <c r="C4284">
        <v>684</v>
      </c>
    </row>
    <row r="4285" spans="1:3" ht="13.5">
      <c r="A4285" s="2">
        <v>43215.738229166665</v>
      </c>
      <c r="B4285" s="1">
        <f t="shared" si="66"/>
        <v>4282.99999977462</v>
      </c>
      <c r="C4285">
        <v>726</v>
      </c>
    </row>
    <row r="4286" spans="1:3" ht="13.5">
      <c r="A4286" s="2">
        <v>43215.73824074074</v>
      </c>
      <c r="B4286" s="1">
        <f t="shared" si="66"/>
        <v>4284.000000008382</v>
      </c>
      <c r="C4286">
        <v>720</v>
      </c>
    </row>
    <row r="4287" spans="1:3" ht="13.5">
      <c r="A4287" s="2">
        <v>43215.73825231481</v>
      </c>
      <c r="B4287" s="1">
        <f t="shared" si="66"/>
        <v>4284.999999613501</v>
      </c>
      <c r="C4287">
        <v>660</v>
      </c>
    </row>
    <row r="4288" spans="1:3" ht="13.5">
      <c r="A4288" s="2">
        <v>43215.73826388889</v>
      </c>
      <c r="B4288" s="1">
        <f t="shared" si="66"/>
        <v>4285.999999847263</v>
      </c>
      <c r="C4288">
        <v>660</v>
      </c>
    </row>
    <row r="4289" spans="1:3" ht="13.5">
      <c r="A4289" s="2">
        <v>43215.738275462965</v>
      </c>
      <c r="B4289" s="1">
        <f t="shared" si="66"/>
        <v>4287.000000081025</v>
      </c>
      <c r="C4289">
        <v>702</v>
      </c>
    </row>
    <row r="4290" spans="1:3" ht="13.5">
      <c r="A4290" s="2">
        <v>43215.738287037035</v>
      </c>
      <c r="B4290" s="1">
        <f t="shared" si="66"/>
        <v>4287.999999686144</v>
      </c>
      <c r="C4290">
        <v>714</v>
      </c>
    </row>
    <row r="4291" spans="1:3" ht="13.5">
      <c r="A4291" s="2">
        <v>43215.73829861111</v>
      </c>
      <c r="B4291" s="1">
        <f t="shared" si="66"/>
        <v>4288.999999919906</v>
      </c>
      <c r="C4291">
        <v>660</v>
      </c>
    </row>
    <row r="4292" spans="1:3" ht="13.5">
      <c r="A4292" s="2">
        <v>43215.73831018519</v>
      </c>
      <c r="B4292" s="1">
        <f aca="true" t="shared" si="67" ref="B4292:B4355">(A4292-A$2)*3600*24</f>
        <v>4290.000000153668</v>
      </c>
      <c r="C4292">
        <v>684</v>
      </c>
    </row>
    <row r="4293" spans="1:3" ht="13.5">
      <c r="A4293" s="2">
        <v>43215.73832175926</v>
      </c>
      <c r="B4293" s="1">
        <f t="shared" si="67"/>
        <v>4290.999999758787</v>
      </c>
      <c r="C4293">
        <v>720</v>
      </c>
    </row>
    <row r="4294" spans="1:3" ht="13.5">
      <c r="A4294" s="2">
        <v>43215.738333333335</v>
      </c>
      <c r="B4294" s="1">
        <f t="shared" si="67"/>
        <v>4291.999999992549</v>
      </c>
      <c r="C4294">
        <v>768</v>
      </c>
    </row>
    <row r="4295" spans="1:3" ht="13.5">
      <c r="A4295" s="2">
        <v>43215.738344907404</v>
      </c>
      <c r="B4295" s="1">
        <f t="shared" si="67"/>
        <v>4292.999999597669</v>
      </c>
      <c r="C4295">
        <v>756</v>
      </c>
    </row>
    <row r="4296" spans="1:3" ht="13.5">
      <c r="A4296" s="2">
        <v>43215.73835648148</v>
      </c>
      <c r="B4296" s="1">
        <f t="shared" si="67"/>
        <v>4293.999999831431</v>
      </c>
      <c r="C4296">
        <v>786</v>
      </c>
    </row>
    <row r="4297" spans="1:3" ht="13.5">
      <c r="A4297" s="2">
        <v>43215.73836805556</v>
      </c>
      <c r="B4297" s="1">
        <f t="shared" si="67"/>
        <v>4295.000000065193</v>
      </c>
      <c r="C4297">
        <v>852</v>
      </c>
    </row>
    <row r="4298" spans="1:3" ht="13.5">
      <c r="A4298" s="2">
        <v>43215.73837962963</v>
      </c>
      <c r="B4298" s="1">
        <f t="shared" si="67"/>
        <v>4295.999999670312</v>
      </c>
      <c r="C4298">
        <v>906</v>
      </c>
    </row>
    <row r="4299" spans="1:3" ht="13.5">
      <c r="A4299" s="2">
        <v>43215.738391203704</v>
      </c>
      <c r="B4299" s="1">
        <f t="shared" si="67"/>
        <v>4296.999999904074</v>
      </c>
      <c r="C4299">
        <v>870</v>
      </c>
    </row>
    <row r="4300" spans="1:3" ht="13.5">
      <c r="A4300" s="2">
        <v>43215.73840277778</v>
      </c>
      <c r="B4300" s="1">
        <f t="shared" si="67"/>
        <v>4298.000000137836</v>
      </c>
      <c r="C4300">
        <v>852</v>
      </c>
    </row>
    <row r="4301" spans="1:3" ht="13.5">
      <c r="A4301" s="2">
        <v>43215.73841435185</v>
      </c>
      <c r="B4301" s="1">
        <f t="shared" si="67"/>
        <v>4298.999999742955</v>
      </c>
      <c r="C4301">
        <v>900</v>
      </c>
    </row>
    <row r="4302" spans="1:3" ht="13.5">
      <c r="A4302" s="2">
        <v>43215.73842592593</v>
      </c>
      <c r="B4302" s="1">
        <f t="shared" si="67"/>
        <v>4299.999999976717</v>
      </c>
      <c r="C4302">
        <v>912</v>
      </c>
    </row>
    <row r="4303" spans="1:3" ht="13.5">
      <c r="A4303" s="2">
        <v>43215.7384375</v>
      </c>
      <c r="B4303" s="1">
        <f t="shared" si="67"/>
        <v>4300.999999581836</v>
      </c>
      <c r="C4303">
        <v>882</v>
      </c>
    </row>
    <row r="4304" spans="1:3" ht="13.5">
      <c r="A4304" s="2">
        <v>43215.73844907407</v>
      </c>
      <c r="B4304" s="1">
        <f t="shared" si="67"/>
        <v>4301.999999815598</v>
      </c>
      <c r="C4304">
        <v>822</v>
      </c>
    </row>
    <row r="4305" spans="1:3" ht="13.5">
      <c r="A4305" s="2">
        <v>43215.73846064815</v>
      </c>
      <c r="B4305" s="1">
        <f t="shared" si="67"/>
        <v>4303.00000004936</v>
      </c>
      <c r="C4305">
        <v>804</v>
      </c>
    </row>
    <row r="4306" spans="1:3" ht="13.5">
      <c r="A4306" s="2">
        <v>43215.73847222222</v>
      </c>
      <c r="B4306" s="1">
        <f t="shared" si="67"/>
        <v>4303.999999654479</v>
      </c>
      <c r="C4306">
        <v>804</v>
      </c>
    </row>
    <row r="4307" spans="1:3" ht="13.5">
      <c r="A4307" s="2">
        <v>43215.738483796296</v>
      </c>
      <c r="B4307" s="1">
        <f t="shared" si="67"/>
        <v>4304.999999888241</v>
      </c>
      <c r="C4307">
        <v>744</v>
      </c>
    </row>
    <row r="4308" spans="1:3" ht="13.5">
      <c r="A4308" s="2">
        <v>43215.73849537037</v>
      </c>
      <c r="B4308" s="1">
        <f t="shared" si="67"/>
        <v>4306.000000122003</v>
      </c>
      <c r="C4308">
        <v>660</v>
      </c>
    </row>
    <row r="4309" spans="1:3" ht="13.5">
      <c r="A4309" s="2">
        <v>43215.73850694444</v>
      </c>
      <c r="B4309" s="1">
        <f t="shared" si="67"/>
        <v>4306.9999997271225</v>
      </c>
      <c r="C4309">
        <v>648</v>
      </c>
    </row>
    <row r="4310" spans="1:3" ht="13.5">
      <c r="A4310" s="2">
        <v>43215.73851851852</v>
      </c>
      <c r="B4310" s="1">
        <f t="shared" si="67"/>
        <v>4307.999999960884</v>
      </c>
      <c r="C4310">
        <v>678</v>
      </c>
    </row>
    <row r="4311" spans="1:3" ht="13.5">
      <c r="A4311" s="2">
        <v>43215.738530092596</v>
      </c>
      <c r="B4311" s="1">
        <f t="shared" si="67"/>
        <v>4309.000000194646</v>
      </c>
      <c r="C4311">
        <v>720</v>
      </c>
    </row>
    <row r="4312" spans="1:3" ht="13.5">
      <c r="A4312" s="2">
        <v>43215.738541666666</v>
      </c>
      <c r="B4312" s="1">
        <f t="shared" si="67"/>
        <v>4309.999999799766</v>
      </c>
      <c r="C4312">
        <v>690</v>
      </c>
    </row>
    <row r="4313" spans="1:3" ht="13.5">
      <c r="A4313" s="2">
        <v>43215.73855324074</v>
      </c>
      <c r="B4313" s="1">
        <f t="shared" si="67"/>
        <v>4311.000000033528</v>
      </c>
      <c r="C4313">
        <v>678</v>
      </c>
    </row>
    <row r="4314" spans="1:3" ht="13.5">
      <c r="A4314" s="2">
        <v>43215.73856481481</v>
      </c>
      <c r="B4314" s="1">
        <f t="shared" si="67"/>
        <v>4311.999999638647</v>
      </c>
      <c r="C4314">
        <v>702</v>
      </c>
    </row>
    <row r="4315" spans="1:3" ht="13.5">
      <c r="A4315" s="2">
        <v>43215.73857638889</v>
      </c>
      <c r="B4315" s="1">
        <f t="shared" si="67"/>
        <v>4312.999999872409</v>
      </c>
      <c r="C4315">
        <v>738</v>
      </c>
    </row>
    <row r="4316" spans="1:3" ht="13.5">
      <c r="A4316" s="2">
        <v>43215.738587962966</v>
      </c>
      <c r="B4316" s="1">
        <f t="shared" si="67"/>
        <v>4314.000000106171</v>
      </c>
      <c r="C4316">
        <v>738</v>
      </c>
    </row>
    <row r="4317" spans="1:3" ht="13.5">
      <c r="A4317" s="2">
        <v>43215.738599537035</v>
      </c>
      <c r="B4317" s="1">
        <f t="shared" si="67"/>
        <v>4314.99999971129</v>
      </c>
      <c r="C4317">
        <v>792</v>
      </c>
    </row>
    <row r="4318" spans="1:3" ht="13.5">
      <c r="A4318" s="2">
        <v>43215.73861111111</v>
      </c>
      <c r="B4318" s="1">
        <f t="shared" si="67"/>
        <v>4315.999999945052</v>
      </c>
      <c r="C4318">
        <v>852</v>
      </c>
    </row>
    <row r="4319" spans="1:3" ht="13.5">
      <c r="A4319" s="2">
        <v>43215.73862268519</v>
      </c>
      <c r="B4319" s="1">
        <f t="shared" si="67"/>
        <v>4317.000000178814</v>
      </c>
      <c r="C4319">
        <v>864</v>
      </c>
    </row>
    <row r="4320" spans="1:3" ht="13.5">
      <c r="A4320" s="2">
        <v>43215.73863425926</v>
      </c>
      <c r="B4320" s="1">
        <f t="shared" si="67"/>
        <v>4317.999999783933</v>
      </c>
      <c r="C4320">
        <v>804</v>
      </c>
    </row>
    <row r="4321" spans="1:3" ht="13.5">
      <c r="A4321" s="2">
        <v>43215.738645833335</v>
      </c>
      <c r="B4321" s="1">
        <f t="shared" si="67"/>
        <v>4319.000000017695</v>
      </c>
      <c r="C4321">
        <v>750</v>
      </c>
    </row>
    <row r="4322" spans="1:3" ht="13.5">
      <c r="A4322" s="2">
        <v>43215.738657407404</v>
      </c>
      <c r="B4322" s="1">
        <f t="shared" si="67"/>
        <v>4319.999999622814</v>
      </c>
      <c r="C4322">
        <v>744</v>
      </c>
    </row>
    <row r="4323" spans="1:3" ht="13.5">
      <c r="A4323" s="2">
        <v>43215.73866898148</v>
      </c>
      <c r="B4323" s="1">
        <f t="shared" si="67"/>
        <v>4320.999999856576</v>
      </c>
      <c r="C4323">
        <v>762</v>
      </c>
    </row>
    <row r="4324" spans="1:3" ht="13.5">
      <c r="A4324" s="2">
        <v>43215.73868055556</v>
      </c>
      <c r="B4324" s="1">
        <f t="shared" si="67"/>
        <v>4322.000000090338</v>
      </c>
      <c r="C4324">
        <v>816</v>
      </c>
    </row>
    <row r="4325" spans="1:3" ht="13.5">
      <c r="A4325" s="2">
        <v>43215.73869212963</v>
      </c>
      <c r="B4325" s="1">
        <f t="shared" si="67"/>
        <v>4322.9999996954575</v>
      </c>
      <c r="C4325">
        <v>804</v>
      </c>
    </row>
    <row r="4326" spans="1:3" ht="13.5">
      <c r="A4326" s="2">
        <v>43215.738703703704</v>
      </c>
      <c r="B4326" s="1">
        <f t="shared" si="67"/>
        <v>4323.9999999292195</v>
      </c>
      <c r="C4326">
        <v>762</v>
      </c>
    </row>
    <row r="4327" spans="1:3" ht="13.5">
      <c r="A4327" s="2">
        <v>43215.73871527778</v>
      </c>
      <c r="B4327" s="1">
        <f t="shared" si="67"/>
        <v>4325.000000162981</v>
      </c>
      <c r="C4327">
        <v>720</v>
      </c>
    </row>
    <row r="4328" spans="1:3" ht="13.5">
      <c r="A4328" s="2">
        <v>43215.73872685185</v>
      </c>
      <c r="B4328" s="1">
        <f t="shared" si="67"/>
        <v>4325.999999768101</v>
      </c>
      <c r="C4328">
        <v>690</v>
      </c>
    </row>
    <row r="4329" spans="1:3" ht="13.5">
      <c r="A4329" s="2">
        <v>43215.73873842593</v>
      </c>
      <c r="B4329" s="1">
        <f t="shared" si="67"/>
        <v>4327.000000001863</v>
      </c>
      <c r="C4329">
        <v>708</v>
      </c>
    </row>
    <row r="4330" spans="1:3" ht="13.5">
      <c r="A4330" s="2">
        <v>43215.73875</v>
      </c>
      <c r="B4330" s="1">
        <f t="shared" si="67"/>
        <v>4327.999999606982</v>
      </c>
      <c r="C4330">
        <v>732</v>
      </c>
    </row>
    <row r="4331" spans="1:3" ht="13.5">
      <c r="A4331" s="2">
        <v>43215.73876157407</v>
      </c>
      <c r="B4331" s="1">
        <f t="shared" si="67"/>
        <v>4328.999999840744</v>
      </c>
      <c r="C4331">
        <v>720</v>
      </c>
    </row>
    <row r="4332" spans="1:3" ht="13.5">
      <c r="A4332" s="2">
        <v>43215.73877314815</v>
      </c>
      <c r="B4332" s="1">
        <f t="shared" si="67"/>
        <v>4330.000000074506</v>
      </c>
      <c r="C4332">
        <v>780</v>
      </c>
    </row>
    <row r="4333" spans="1:3" ht="13.5">
      <c r="A4333" s="2">
        <v>43215.73878472222</v>
      </c>
      <c r="B4333" s="1">
        <f t="shared" si="67"/>
        <v>4330.999999679625</v>
      </c>
      <c r="C4333">
        <v>738</v>
      </c>
    </row>
    <row r="4334" spans="1:3" ht="13.5">
      <c r="A4334" s="2">
        <v>43215.7387962963</v>
      </c>
      <c r="B4334" s="1">
        <f t="shared" si="67"/>
        <v>4331.999999913387</v>
      </c>
      <c r="C4334">
        <v>690</v>
      </c>
    </row>
    <row r="4335" spans="1:3" ht="13.5">
      <c r="A4335" s="2">
        <v>43215.73880787037</v>
      </c>
      <c r="B4335" s="1">
        <f t="shared" si="67"/>
        <v>4333.000000147149</v>
      </c>
      <c r="C4335">
        <v>678</v>
      </c>
    </row>
    <row r="4336" spans="1:3" ht="13.5">
      <c r="A4336" s="2">
        <v>43215.73881944444</v>
      </c>
      <c r="B4336" s="1">
        <f t="shared" si="67"/>
        <v>4333.999999752268</v>
      </c>
      <c r="C4336">
        <v>726</v>
      </c>
    </row>
    <row r="4337" spans="1:3" ht="13.5">
      <c r="A4337" s="2">
        <v>43215.73883101852</v>
      </c>
      <c r="B4337" s="1">
        <f t="shared" si="67"/>
        <v>4334.99999998603</v>
      </c>
      <c r="C4337">
        <v>702</v>
      </c>
    </row>
    <row r="4338" spans="1:3" ht="13.5">
      <c r="A4338" s="2">
        <v>43215.73884259259</v>
      </c>
      <c r="B4338" s="1">
        <f t="shared" si="67"/>
        <v>4335.999999591149</v>
      </c>
      <c r="C4338">
        <v>702</v>
      </c>
    </row>
    <row r="4339" spans="1:3" ht="13.5">
      <c r="A4339" s="2">
        <v>43215.738854166666</v>
      </c>
      <c r="B4339" s="1">
        <f t="shared" si="67"/>
        <v>4336.999999824911</v>
      </c>
      <c r="C4339">
        <v>738</v>
      </c>
    </row>
    <row r="4340" spans="1:3" ht="13.5">
      <c r="A4340" s="2">
        <v>43215.73886574074</v>
      </c>
      <c r="B4340" s="1">
        <f t="shared" si="67"/>
        <v>4338.000000058673</v>
      </c>
      <c r="C4340">
        <v>732</v>
      </c>
    </row>
    <row r="4341" spans="1:3" ht="13.5">
      <c r="A4341" s="2">
        <v>43215.73887731481</v>
      </c>
      <c r="B4341" s="1">
        <f t="shared" si="67"/>
        <v>4338.999999663793</v>
      </c>
      <c r="C4341">
        <v>780</v>
      </c>
    </row>
    <row r="4342" spans="1:3" ht="13.5">
      <c r="A4342" s="2">
        <v>43215.73888888889</v>
      </c>
      <c r="B4342" s="1">
        <f t="shared" si="67"/>
        <v>4339.9999998975545</v>
      </c>
      <c r="C4342">
        <v>732</v>
      </c>
    </row>
    <row r="4343" spans="1:3" ht="13.5">
      <c r="A4343" s="2">
        <v>43215.738900462966</v>
      </c>
      <c r="B4343" s="1">
        <f t="shared" si="67"/>
        <v>4341.0000001313165</v>
      </c>
      <c r="C4343">
        <v>756</v>
      </c>
    </row>
    <row r="4344" spans="1:3" ht="13.5">
      <c r="A4344" s="2">
        <v>43215.738912037035</v>
      </c>
      <c r="B4344" s="1">
        <f t="shared" si="67"/>
        <v>4341.999999736436</v>
      </c>
      <c r="C4344">
        <v>738</v>
      </c>
    </row>
    <row r="4345" spans="1:3" ht="13.5">
      <c r="A4345" s="2">
        <v>43215.73892361111</v>
      </c>
      <c r="B4345" s="1">
        <f t="shared" si="67"/>
        <v>4342.999999970198</v>
      </c>
      <c r="C4345">
        <v>708</v>
      </c>
    </row>
    <row r="4346" spans="1:3" ht="13.5">
      <c r="A4346" s="2">
        <v>43215.73893518518</v>
      </c>
      <c r="B4346" s="1">
        <f t="shared" si="67"/>
        <v>4343.999999575317</v>
      </c>
      <c r="C4346">
        <v>696</v>
      </c>
    </row>
    <row r="4347" spans="1:3" ht="13.5">
      <c r="A4347" s="2">
        <v>43215.73894675926</v>
      </c>
      <c r="B4347" s="1">
        <f t="shared" si="67"/>
        <v>4344.999999809079</v>
      </c>
      <c r="C4347">
        <v>744</v>
      </c>
    </row>
    <row r="4348" spans="1:3" ht="13.5">
      <c r="A4348" s="2">
        <v>43215.738958333335</v>
      </c>
      <c r="B4348" s="1">
        <f t="shared" si="67"/>
        <v>4346.000000042841</v>
      </c>
      <c r="C4348">
        <v>738</v>
      </c>
    </row>
    <row r="4349" spans="1:3" ht="13.5">
      <c r="A4349" s="2">
        <v>43215.738969907405</v>
      </c>
      <c r="B4349" s="1">
        <f t="shared" si="67"/>
        <v>4346.99999964796</v>
      </c>
      <c r="C4349">
        <v>726</v>
      </c>
    </row>
    <row r="4350" spans="1:3" ht="13.5">
      <c r="A4350" s="2">
        <v>43215.73898148148</v>
      </c>
      <c r="B4350" s="1">
        <f t="shared" si="67"/>
        <v>4347.999999881722</v>
      </c>
      <c r="C4350">
        <v>726</v>
      </c>
    </row>
    <row r="4351" spans="1:3" ht="13.5">
      <c r="A4351" s="2">
        <v>43215.73899305556</v>
      </c>
      <c r="B4351" s="1">
        <f t="shared" si="67"/>
        <v>4349.000000115484</v>
      </c>
      <c r="C4351">
        <v>696</v>
      </c>
    </row>
    <row r="4352" spans="1:3" ht="13.5">
      <c r="A4352" s="2">
        <v>43215.73900462963</v>
      </c>
      <c r="B4352" s="1">
        <f t="shared" si="67"/>
        <v>4349.999999720603</v>
      </c>
      <c r="C4352">
        <v>732</v>
      </c>
    </row>
    <row r="4353" spans="1:3" ht="13.5">
      <c r="A4353" s="2">
        <v>43215.739016203705</v>
      </c>
      <c r="B4353" s="1">
        <f t="shared" si="67"/>
        <v>4350.999999954365</v>
      </c>
      <c r="C4353">
        <v>786</v>
      </c>
    </row>
    <row r="4354" spans="1:3" ht="13.5">
      <c r="A4354" s="2">
        <v>43215.73902777778</v>
      </c>
      <c r="B4354" s="1">
        <f t="shared" si="67"/>
        <v>4352.000000188127</v>
      </c>
      <c r="C4354">
        <v>774</v>
      </c>
    </row>
    <row r="4355" spans="1:3" ht="13.5">
      <c r="A4355" s="2">
        <v>43215.73903935185</v>
      </c>
      <c r="B4355" s="1">
        <f t="shared" si="67"/>
        <v>4352.999999793246</v>
      </c>
      <c r="C4355">
        <v>762</v>
      </c>
    </row>
    <row r="4356" spans="1:3" ht="13.5">
      <c r="A4356" s="2">
        <v>43215.73905092593</v>
      </c>
      <c r="B4356" s="1">
        <f aca="true" t="shared" si="68" ref="B4356:B4419">(A4356-A$2)*3600*24</f>
        <v>4354.000000027008</v>
      </c>
      <c r="C4356">
        <v>768</v>
      </c>
    </row>
    <row r="4357" spans="1:3" ht="13.5">
      <c r="A4357" s="2">
        <v>43215.7390625</v>
      </c>
      <c r="B4357" s="1">
        <f t="shared" si="68"/>
        <v>4354.999999632128</v>
      </c>
      <c r="C4357">
        <v>738</v>
      </c>
    </row>
    <row r="4358" spans="1:3" ht="13.5">
      <c r="A4358" s="2">
        <v>43215.739074074074</v>
      </c>
      <c r="B4358" s="1">
        <f t="shared" si="68"/>
        <v>4355.99999986589</v>
      </c>
      <c r="C4358">
        <v>756</v>
      </c>
    </row>
    <row r="4359" spans="1:3" ht="13.5">
      <c r="A4359" s="2">
        <v>43215.73908564815</v>
      </c>
      <c r="B4359" s="1">
        <f t="shared" si="68"/>
        <v>4357.0000000996515</v>
      </c>
      <c r="C4359">
        <v>720</v>
      </c>
    </row>
    <row r="4360" spans="1:3" ht="13.5">
      <c r="A4360" s="2">
        <v>43215.73909722222</v>
      </c>
      <c r="B4360" s="1">
        <f t="shared" si="68"/>
        <v>4357.999999704771</v>
      </c>
      <c r="C4360">
        <v>744</v>
      </c>
    </row>
    <row r="4361" spans="1:3" ht="13.5">
      <c r="A4361" s="2">
        <v>43215.7391087963</v>
      </c>
      <c r="B4361" s="1">
        <f t="shared" si="68"/>
        <v>4358.999999938533</v>
      </c>
      <c r="C4361">
        <v>780</v>
      </c>
    </row>
    <row r="4362" spans="1:3" ht="13.5">
      <c r="A4362" s="2">
        <v>43215.739120370374</v>
      </c>
      <c r="B4362" s="1">
        <f t="shared" si="68"/>
        <v>4360.000000172295</v>
      </c>
      <c r="C4362">
        <v>714</v>
      </c>
    </row>
    <row r="4363" spans="1:3" ht="13.5">
      <c r="A4363" s="2">
        <v>43215.73913194444</v>
      </c>
      <c r="B4363" s="1">
        <f t="shared" si="68"/>
        <v>4360.999999777414</v>
      </c>
      <c r="C4363">
        <v>654</v>
      </c>
    </row>
    <row r="4364" spans="1:3" ht="13.5">
      <c r="A4364" s="2">
        <v>43215.73914351852</v>
      </c>
      <c r="B4364" s="1">
        <f t="shared" si="68"/>
        <v>4362.000000011176</v>
      </c>
      <c r="C4364">
        <v>678</v>
      </c>
    </row>
    <row r="4365" spans="1:3" ht="13.5">
      <c r="A4365" s="2">
        <v>43215.73915509259</v>
      </c>
      <c r="B4365" s="1">
        <f t="shared" si="68"/>
        <v>4362.999999616295</v>
      </c>
      <c r="C4365">
        <v>756</v>
      </c>
    </row>
    <row r="4366" spans="1:3" ht="13.5">
      <c r="A4366" s="2">
        <v>43215.739166666666</v>
      </c>
      <c r="B4366" s="1">
        <f t="shared" si="68"/>
        <v>4363.999999850057</v>
      </c>
      <c r="C4366">
        <v>762</v>
      </c>
    </row>
    <row r="4367" spans="1:3" ht="13.5">
      <c r="A4367" s="2">
        <v>43215.73917824074</v>
      </c>
      <c r="B4367" s="1">
        <f t="shared" si="68"/>
        <v>4365.000000083819</v>
      </c>
      <c r="C4367">
        <v>792</v>
      </c>
    </row>
    <row r="4368" spans="1:3" ht="13.5">
      <c r="A4368" s="2">
        <v>43215.73918981481</v>
      </c>
      <c r="B4368" s="1">
        <f t="shared" si="68"/>
        <v>4365.999999688938</v>
      </c>
      <c r="C4368">
        <v>798</v>
      </c>
    </row>
    <row r="4369" spans="1:3" ht="13.5">
      <c r="A4369" s="2">
        <v>43215.73920138889</v>
      </c>
      <c r="B4369" s="1">
        <f t="shared" si="68"/>
        <v>4366.9999999227</v>
      </c>
      <c r="C4369">
        <v>846</v>
      </c>
    </row>
    <row r="4370" spans="1:3" ht="13.5">
      <c r="A4370" s="2">
        <v>43215.739212962966</v>
      </c>
      <c r="B4370" s="1">
        <f t="shared" si="68"/>
        <v>4368.000000156462</v>
      </c>
      <c r="C4370">
        <v>816</v>
      </c>
    </row>
    <row r="4371" spans="1:3" ht="13.5">
      <c r="A4371" s="2">
        <v>43215.739224537036</v>
      </c>
      <c r="B4371" s="1">
        <f t="shared" si="68"/>
        <v>4368.999999761581</v>
      </c>
      <c r="C4371">
        <v>768</v>
      </c>
    </row>
    <row r="4372" spans="1:3" ht="13.5">
      <c r="A4372" s="2">
        <v>43215.73923611111</v>
      </c>
      <c r="B4372" s="1">
        <f t="shared" si="68"/>
        <v>4369.999999995343</v>
      </c>
      <c r="C4372">
        <v>774</v>
      </c>
    </row>
    <row r="4373" spans="1:3" ht="13.5">
      <c r="A4373" s="2">
        <v>43215.73924768518</v>
      </c>
      <c r="B4373" s="1">
        <f t="shared" si="68"/>
        <v>4370.999999600463</v>
      </c>
      <c r="C4373">
        <v>732</v>
      </c>
    </row>
    <row r="4374" spans="1:3" ht="13.5">
      <c r="A4374" s="2">
        <v>43215.73925925926</v>
      </c>
      <c r="B4374" s="1">
        <f t="shared" si="68"/>
        <v>4371.999999834225</v>
      </c>
      <c r="C4374">
        <v>696</v>
      </c>
    </row>
    <row r="4375" spans="1:3" ht="13.5">
      <c r="A4375" s="2">
        <v>43215.739270833335</v>
      </c>
      <c r="B4375" s="1">
        <f t="shared" si="68"/>
        <v>4373.000000067987</v>
      </c>
      <c r="C4375">
        <v>624</v>
      </c>
    </row>
    <row r="4376" spans="1:3" ht="13.5">
      <c r="A4376" s="2">
        <v>43215.739282407405</v>
      </c>
      <c r="B4376" s="1">
        <f t="shared" si="68"/>
        <v>4373.999999673106</v>
      </c>
      <c r="C4376">
        <v>588</v>
      </c>
    </row>
    <row r="4377" spans="1:3" ht="13.5">
      <c r="A4377" s="2">
        <v>43215.73929398148</v>
      </c>
      <c r="B4377" s="1">
        <f t="shared" si="68"/>
        <v>4374.999999906868</v>
      </c>
      <c r="C4377">
        <v>546</v>
      </c>
    </row>
    <row r="4378" spans="1:3" ht="13.5">
      <c r="A4378" s="2">
        <v>43215.73930555556</v>
      </c>
      <c r="B4378" s="1">
        <f t="shared" si="68"/>
        <v>4376.00000014063</v>
      </c>
      <c r="C4378">
        <v>558</v>
      </c>
    </row>
    <row r="4379" spans="1:3" ht="13.5">
      <c r="A4379" s="2">
        <v>43215.73931712963</v>
      </c>
      <c r="B4379" s="1">
        <f t="shared" si="68"/>
        <v>4376.999999745749</v>
      </c>
      <c r="C4379">
        <v>480</v>
      </c>
    </row>
    <row r="4380" spans="1:3" ht="13.5">
      <c r="A4380" s="2">
        <v>43215.739328703705</v>
      </c>
      <c r="B4380" s="1">
        <f t="shared" si="68"/>
        <v>4377.999999979511</v>
      </c>
      <c r="C4380">
        <v>504</v>
      </c>
    </row>
    <row r="4381" spans="1:3" ht="13.5">
      <c r="A4381" s="2">
        <v>43215.739340277774</v>
      </c>
      <c r="B4381" s="1">
        <f t="shared" si="68"/>
        <v>4378.99999958463</v>
      </c>
      <c r="C4381">
        <v>516</v>
      </c>
    </row>
    <row r="4382" spans="1:3" ht="13.5">
      <c r="A4382" s="2">
        <v>43215.73935185185</v>
      </c>
      <c r="B4382" s="1">
        <f t="shared" si="68"/>
        <v>4379.999999818392</v>
      </c>
      <c r="C4382">
        <v>516</v>
      </c>
    </row>
    <row r="4383" spans="1:3" ht="13.5">
      <c r="A4383" s="2">
        <v>43215.73936342593</v>
      </c>
      <c r="B4383" s="1">
        <f t="shared" si="68"/>
        <v>4381.000000052154</v>
      </c>
      <c r="C4383">
        <v>582</v>
      </c>
    </row>
    <row r="4384" spans="1:3" ht="13.5">
      <c r="A4384" s="2">
        <v>43215.739375</v>
      </c>
      <c r="B4384" s="1">
        <f t="shared" si="68"/>
        <v>4381.999999657273</v>
      </c>
      <c r="C4384">
        <v>624</v>
      </c>
    </row>
    <row r="4385" spans="1:3" ht="13.5">
      <c r="A4385" s="2">
        <v>43215.739386574074</v>
      </c>
      <c r="B4385" s="1">
        <f t="shared" si="68"/>
        <v>4382.999999891035</v>
      </c>
      <c r="C4385">
        <v>630</v>
      </c>
    </row>
    <row r="4386" spans="1:3" ht="13.5">
      <c r="A4386" s="2">
        <v>43215.73939814815</v>
      </c>
      <c r="B4386" s="1">
        <f t="shared" si="68"/>
        <v>4384.000000124797</v>
      </c>
      <c r="C4386">
        <v>666</v>
      </c>
    </row>
    <row r="4387" spans="1:3" ht="13.5">
      <c r="A4387" s="2">
        <v>43215.73940972222</v>
      </c>
      <c r="B4387" s="1">
        <f t="shared" si="68"/>
        <v>4384.999999729916</v>
      </c>
      <c r="C4387">
        <v>696</v>
      </c>
    </row>
    <row r="4388" spans="1:3" ht="13.5">
      <c r="A4388" s="2">
        <v>43215.7394212963</v>
      </c>
      <c r="B4388" s="1">
        <f t="shared" si="68"/>
        <v>4385.999999963678</v>
      </c>
      <c r="C4388">
        <v>696</v>
      </c>
    </row>
    <row r="4389" spans="1:3" ht="13.5">
      <c r="A4389" s="2">
        <v>43215.739432870374</v>
      </c>
      <c r="B4389" s="1">
        <f t="shared" si="68"/>
        <v>4387.00000019744</v>
      </c>
      <c r="C4389">
        <v>726</v>
      </c>
    </row>
    <row r="4390" spans="1:3" ht="13.5">
      <c r="A4390" s="2">
        <v>43215.73944444444</v>
      </c>
      <c r="B4390" s="1">
        <f t="shared" si="68"/>
        <v>4387.99999980256</v>
      </c>
      <c r="C4390">
        <v>690</v>
      </c>
    </row>
    <row r="4391" spans="1:3" ht="13.5">
      <c r="A4391" s="2">
        <v>43215.73945601852</v>
      </c>
      <c r="B4391" s="1">
        <f t="shared" si="68"/>
        <v>4389.000000036322</v>
      </c>
      <c r="C4391">
        <v>732</v>
      </c>
    </row>
    <row r="4392" spans="1:3" ht="13.5">
      <c r="A4392" s="2">
        <v>43215.73946759259</v>
      </c>
      <c r="B4392" s="1">
        <f t="shared" si="68"/>
        <v>4389.999999641441</v>
      </c>
      <c r="C4392">
        <v>756</v>
      </c>
    </row>
    <row r="4393" spans="1:3" ht="13.5">
      <c r="A4393" s="2">
        <v>43215.73947916667</v>
      </c>
      <c r="B4393" s="1">
        <f t="shared" si="68"/>
        <v>4390.999999875203</v>
      </c>
      <c r="C4393">
        <v>738</v>
      </c>
    </row>
    <row r="4394" spans="1:3" ht="13.5">
      <c r="A4394" s="2">
        <v>43215.73949074074</v>
      </c>
      <c r="B4394" s="1">
        <f t="shared" si="68"/>
        <v>4392.000000108965</v>
      </c>
      <c r="C4394">
        <v>732</v>
      </c>
    </row>
    <row r="4395" spans="1:3" ht="13.5">
      <c r="A4395" s="2">
        <v>43215.73950231481</v>
      </c>
      <c r="B4395" s="1">
        <f t="shared" si="68"/>
        <v>4392.999999714084</v>
      </c>
      <c r="C4395">
        <v>732</v>
      </c>
    </row>
    <row r="4396" spans="1:3" ht="13.5">
      <c r="A4396" s="2">
        <v>43215.73951388889</v>
      </c>
      <c r="B4396" s="1">
        <f t="shared" si="68"/>
        <v>4393.999999947846</v>
      </c>
      <c r="C4396">
        <v>708</v>
      </c>
    </row>
    <row r="4397" spans="1:3" ht="13.5">
      <c r="A4397" s="2">
        <v>43215.73952546297</v>
      </c>
      <c r="B4397" s="1">
        <f t="shared" si="68"/>
        <v>4395.000000181608</v>
      </c>
      <c r="C4397">
        <v>696</v>
      </c>
    </row>
    <row r="4398" spans="1:3" ht="13.5">
      <c r="A4398" s="2">
        <v>43215.739537037036</v>
      </c>
      <c r="B4398" s="1">
        <f t="shared" si="68"/>
        <v>4395.999999786727</v>
      </c>
      <c r="C4398">
        <v>660</v>
      </c>
    </row>
    <row r="4399" spans="1:3" ht="13.5">
      <c r="A4399" s="2">
        <v>43215.73954861111</v>
      </c>
      <c r="B4399" s="1">
        <f t="shared" si="68"/>
        <v>4397.000000020489</v>
      </c>
      <c r="C4399">
        <v>714</v>
      </c>
    </row>
    <row r="4400" spans="1:3" ht="13.5">
      <c r="A4400" s="2">
        <v>43215.73956018518</v>
      </c>
      <c r="B4400" s="1">
        <f t="shared" si="68"/>
        <v>4397.999999625608</v>
      </c>
      <c r="C4400">
        <v>738</v>
      </c>
    </row>
    <row r="4401" spans="1:3" ht="13.5">
      <c r="A4401" s="2">
        <v>43215.73957175926</v>
      </c>
      <c r="B4401" s="1">
        <f t="shared" si="68"/>
        <v>4398.99999985937</v>
      </c>
      <c r="C4401">
        <v>696</v>
      </c>
    </row>
    <row r="4402" spans="1:3" ht="13.5">
      <c r="A4402" s="2">
        <v>43215.739583333336</v>
      </c>
      <c r="B4402" s="1">
        <f t="shared" si="68"/>
        <v>4400.000000093132</v>
      </c>
      <c r="C4402">
        <v>732</v>
      </c>
    </row>
    <row r="4403" spans="1:3" ht="13.5">
      <c r="A4403" s="2">
        <v>43215.739594907405</v>
      </c>
      <c r="B4403" s="1">
        <f t="shared" si="68"/>
        <v>4400.9999996982515</v>
      </c>
      <c r="C4403">
        <v>768</v>
      </c>
    </row>
    <row r="4404" spans="1:3" ht="13.5">
      <c r="A4404" s="2">
        <v>43215.73960648148</v>
      </c>
      <c r="B4404" s="1">
        <f t="shared" si="68"/>
        <v>4401.999999932013</v>
      </c>
      <c r="C4404">
        <v>738</v>
      </c>
    </row>
    <row r="4405" spans="1:3" ht="13.5">
      <c r="A4405" s="2">
        <v>43215.73961805556</v>
      </c>
      <c r="B4405" s="1">
        <f t="shared" si="68"/>
        <v>4403.000000165775</v>
      </c>
      <c r="C4405">
        <v>762</v>
      </c>
    </row>
    <row r="4406" spans="1:3" ht="13.5">
      <c r="A4406" s="2">
        <v>43215.73962962963</v>
      </c>
      <c r="B4406" s="1">
        <f t="shared" si="68"/>
        <v>4403.999999770895</v>
      </c>
      <c r="C4406">
        <v>750</v>
      </c>
    </row>
    <row r="4407" spans="1:3" ht="13.5">
      <c r="A4407" s="2">
        <v>43215.739641203705</v>
      </c>
      <c r="B4407" s="1">
        <f t="shared" si="68"/>
        <v>4405.000000004657</v>
      </c>
      <c r="C4407">
        <v>804</v>
      </c>
    </row>
    <row r="4408" spans="1:3" ht="13.5">
      <c r="A4408" s="2">
        <v>43215.739652777775</v>
      </c>
      <c r="B4408" s="1">
        <f t="shared" si="68"/>
        <v>4405.999999609776</v>
      </c>
      <c r="C4408">
        <v>810</v>
      </c>
    </row>
    <row r="4409" spans="1:3" ht="13.5">
      <c r="A4409" s="2">
        <v>43215.73966435185</v>
      </c>
      <c r="B4409" s="1">
        <f t="shared" si="68"/>
        <v>4406.999999843538</v>
      </c>
      <c r="C4409">
        <v>714</v>
      </c>
    </row>
    <row r="4410" spans="1:3" ht="13.5">
      <c r="A4410" s="2">
        <v>43215.73967592593</v>
      </c>
      <c r="B4410" s="1">
        <f t="shared" si="68"/>
        <v>4408.0000000773</v>
      </c>
      <c r="C4410">
        <v>726</v>
      </c>
    </row>
    <row r="4411" spans="1:3" ht="13.5">
      <c r="A4411" s="2">
        <v>43215.7396875</v>
      </c>
      <c r="B4411" s="1">
        <f t="shared" si="68"/>
        <v>4408.999999682419</v>
      </c>
      <c r="C4411">
        <v>708</v>
      </c>
    </row>
    <row r="4412" spans="1:3" ht="13.5">
      <c r="A4412" s="2">
        <v>43215.739699074074</v>
      </c>
      <c r="B4412" s="1">
        <f t="shared" si="68"/>
        <v>4409.999999916181</v>
      </c>
      <c r="C4412">
        <v>630</v>
      </c>
    </row>
    <row r="4413" spans="1:3" ht="13.5">
      <c r="A4413" s="2">
        <v>43215.73971064815</v>
      </c>
      <c r="B4413" s="1">
        <f t="shared" si="68"/>
        <v>4411.000000149943</v>
      </c>
      <c r="C4413">
        <v>594</v>
      </c>
    </row>
    <row r="4414" spans="1:3" ht="13.5">
      <c r="A4414" s="2">
        <v>43215.73972222222</v>
      </c>
      <c r="B4414" s="1">
        <f t="shared" si="68"/>
        <v>4411.999999755062</v>
      </c>
      <c r="C4414">
        <v>636</v>
      </c>
    </row>
    <row r="4415" spans="1:3" ht="13.5">
      <c r="A4415" s="2">
        <v>43215.7397337963</v>
      </c>
      <c r="B4415" s="1">
        <f t="shared" si="68"/>
        <v>4412.999999988824</v>
      </c>
      <c r="C4415">
        <v>618</v>
      </c>
    </row>
    <row r="4416" spans="1:3" ht="13.5">
      <c r="A4416" s="2">
        <v>43215.73974537037</v>
      </c>
      <c r="B4416" s="1">
        <f t="shared" si="68"/>
        <v>4413.999999593943</v>
      </c>
      <c r="C4416">
        <v>648</v>
      </c>
    </row>
    <row r="4417" spans="1:3" ht="13.5">
      <c r="A4417" s="2">
        <v>43215.739756944444</v>
      </c>
      <c r="B4417" s="1">
        <f t="shared" si="68"/>
        <v>4414.999999827705</v>
      </c>
      <c r="C4417">
        <v>594</v>
      </c>
    </row>
    <row r="4418" spans="1:3" ht="13.5">
      <c r="A4418" s="2">
        <v>43215.73976851852</v>
      </c>
      <c r="B4418" s="1">
        <f t="shared" si="68"/>
        <v>4416.000000061467</v>
      </c>
      <c r="C4418">
        <v>570</v>
      </c>
    </row>
    <row r="4419" spans="1:3" ht="13.5">
      <c r="A4419" s="2">
        <v>43215.73978009259</v>
      </c>
      <c r="B4419" s="1">
        <f t="shared" si="68"/>
        <v>4416.9999996665865</v>
      </c>
      <c r="C4419">
        <v>594</v>
      </c>
    </row>
    <row r="4420" spans="1:3" ht="13.5">
      <c r="A4420" s="2">
        <v>43215.73979166667</v>
      </c>
      <c r="B4420" s="1">
        <f aca="true" t="shared" si="69" ref="B4420:B4483">(A4420-A$2)*3600*24</f>
        <v>4417.9999999003485</v>
      </c>
      <c r="C4420">
        <v>570</v>
      </c>
    </row>
    <row r="4421" spans="1:3" ht="13.5">
      <c r="A4421" s="2">
        <v>43215.739803240744</v>
      </c>
      <c r="B4421" s="1">
        <f t="shared" si="69"/>
        <v>4419.00000013411</v>
      </c>
      <c r="C4421">
        <v>582</v>
      </c>
    </row>
    <row r="4422" spans="1:3" ht="13.5">
      <c r="A4422" s="2">
        <v>43215.73981481481</v>
      </c>
      <c r="B4422" s="1">
        <f t="shared" si="69"/>
        <v>4419.99999973923</v>
      </c>
      <c r="C4422">
        <v>612</v>
      </c>
    </row>
    <row r="4423" spans="1:3" ht="13.5">
      <c r="A4423" s="2">
        <v>43215.73982638889</v>
      </c>
      <c r="B4423" s="1">
        <f t="shared" si="69"/>
        <v>4420.999999972992</v>
      </c>
      <c r="C4423">
        <v>606</v>
      </c>
    </row>
    <row r="4424" spans="1:3" ht="13.5">
      <c r="A4424" s="2">
        <v>43215.73983796296</v>
      </c>
      <c r="B4424" s="1">
        <f t="shared" si="69"/>
        <v>4421.999999578111</v>
      </c>
      <c r="C4424">
        <v>576</v>
      </c>
    </row>
    <row r="4425" spans="1:3" ht="13.5">
      <c r="A4425" s="2">
        <v>43215.739849537036</v>
      </c>
      <c r="B4425" s="1">
        <f t="shared" si="69"/>
        <v>4422.999999811873</v>
      </c>
      <c r="C4425">
        <v>594</v>
      </c>
    </row>
    <row r="4426" spans="1:3" ht="13.5">
      <c r="A4426" s="2">
        <v>43215.73986111111</v>
      </c>
      <c r="B4426" s="1">
        <f t="shared" si="69"/>
        <v>4424.000000045635</v>
      </c>
      <c r="C4426">
        <v>624</v>
      </c>
    </row>
    <row r="4427" spans="1:3" ht="13.5">
      <c r="A4427" s="2">
        <v>43215.73987268518</v>
      </c>
      <c r="B4427" s="1">
        <f t="shared" si="69"/>
        <v>4424.999999650754</v>
      </c>
      <c r="C4427">
        <v>636</v>
      </c>
    </row>
    <row r="4428" spans="1:3" ht="13.5">
      <c r="A4428" s="2">
        <v>43215.73988425926</v>
      </c>
      <c r="B4428" s="1">
        <f t="shared" si="69"/>
        <v>4425.999999884516</v>
      </c>
      <c r="C4428">
        <v>690</v>
      </c>
    </row>
    <row r="4429" spans="1:3" ht="13.5">
      <c r="A4429" s="2">
        <v>43215.739895833336</v>
      </c>
      <c r="B4429" s="1">
        <f t="shared" si="69"/>
        <v>4427.000000118278</v>
      </c>
      <c r="C4429">
        <v>708</v>
      </c>
    </row>
    <row r="4430" spans="1:3" ht="13.5">
      <c r="A4430" s="2">
        <v>43215.739907407406</v>
      </c>
      <c r="B4430" s="1">
        <f t="shared" si="69"/>
        <v>4427.999999723397</v>
      </c>
      <c r="C4430">
        <v>702</v>
      </c>
    </row>
    <row r="4431" spans="1:3" ht="13.5">
      <c r="A4431" s="2">
        <v>43215.73991898148</v>
      </c>
      <c r="B4431" s="1">
        <f t="shared" si="69"/>
        <v>4428.999999957159</v>
      </c>
      <c r="C4431">
        <v>726</v>
      </c>
    </row>
    <row r="4432" spans="1:3" ht="13.5">
      <c r="A4432" s="2">
        <v>43215.73993055556</v>
      </c>
      <c r="B4432" s="1">
        <f t="shared" si="69"/>
        <v>4430.000000190921</v>
      </c>
      <c r="C4432">
        <v>708</v>
      </c>
    </row>
    <row r="4433" spans="1:3" ht="13.5">
      <c r="A4433" s="2">
        <v>43215.73994212963</v>
      </c>
      <c r="B4433" s="1">
        <f t="shared" si="69"/>
        <v>4430.99999979604</v>
      </c>
      <c r="C4433">
        <v>762</v>
      </c>
    </row>
    <row r="4434" spans="1:3" ht="13.5">
      <c r="A4434" s="2">
        <v>43215.739953703705</v>
      </c>
      <c r="B4434" s="1">
        <f t="shared" si="69"/>
        <v>4432.000000029802</v>
      </c>
      <c r="C4434">
        <v>774</v>
      </c>
    </row>
    <row r="4435" spans="1:3" ht="13.5">
      <c r="A4435" s="2">
        <v>43215.739965277775</v>
      </c>
      <c r="B4435" s="1">
        <f t="shared" si="69"/>
        <v>4432.999999634922</v>
      </c>
      <c r="C4435">
        <v>816</v>
      </c>
    </row>
    <row r="4436" spans="1:3" ht="13.5">
      <c r="A4436" s="2">
        <v>43215.73997685185</v>
      </c>
      <c r="B4436" s="1">
        <f t="shared" si="69"/>
        <v>4433.9999998686835</v>
      </c>
      <c r="C4436">
        <v>774</v>
      </c>
    </row>
    <row r="4437" spans="1:3" ht="13.5">
      <c r="A4437" s="2">
        <v>43215.73998842593</v>
      </c>
      <c r="B4437" s="1">
        <f t="shared" si="69"/>
        <v>4435.0000001024455</v>
      </c>
      <c r="C4437">
        <v>804</v>
      </c>
    </row>
    <row r="4438" spans="1:3" ht="13.5">
      <c r="A4438" s="2">
        <v>43215.74</v>
      </c>
      <c r="B4438" s="1">
        <f t="shared" si="69"/>
        <v>4435.999999707565</v>
      </c>
      <c r="C4438">
        <v>732</v>
      </c>
    </row>
    <row r="4439" spans="1:3" ht="13.5">
      <c r="A4439" s="2">
        <v>43215.740011574075</v>
      </c>
      <c r="B4439" s="1">
        <f t="shared" si="69"/>
        <v>4436.999999941327</v>
      </c>
      <c r="C4439">
        <v>696</v>
      </c>
    </row>
    <row r="4440" spans="1:3" ht="13.5">
      <c r="A4440" s="2">
        <v>43215.74002314815</v>
      </c>
      <c r="B4440" s="1">
        <f t="shared" si="69"/>
        <v>4438.000000175089</v>
      </c>
      <c r="C4440">
        <v>678</v>
      </c>
    </row>
    <row r="4441" spans="1:3" ht="13.5">
      <c r="A4441" s="2">
        <v>43215.74003472222</v>
      </c>
      <c r="B4441" s="1">
        <f t="shared" si="69"/>
        <v>4438.999999780208</v>
      </c>
      <c r="C4441">
        <v>690</v>
      </c>
    </row>
    <row r="4442" spans="1:3" ht="13.5">
      <c r="A4442" s="2">
        <v>43215.7400462963</v>
      </c>
      <c r="B4442" s="1">
        <f t="shared" si="69"/>
        <v>4440.00000001397</v>
      </c>
      <c r="C4442">
        <v>744</v>
      </c>
    </row>
    <row r="4443" spans="1:3" ht="13.5">
      <c r="A4443" s="2">
        <v>43215.74005787037</v>
      </c>
      <c r="B4443" s="1">
        <f t="shared" si="69"/>
        <v>4440.999999619089</v>
      </c>
      <c r="C4443">
        <v>672</v>
      </c>
    </row>
    <row r="4444" spans="1:3" ht="13.5">
      <c r="A4444" s="2">
        <v>43215.740069444444</v>
      </c>
      <c r="B4444" s="1">
        <f t="shared" si="69"/>
        <v>4441.999999852851</v>
      </c>
      <c r="C4444">
        <v>660</v>
      </c>
    </row>
    <row r="4445" spans="1:3" ht="13.5">
      <c r="A4445" s="2">
        <v>43215.74008101852</v>
      </c>
      <c r="B4445" s="1">
        <f t="shared" si="69"/>
        <v>4443.000000086613</v>
      </c>
      <c r="C4445">
        <v>600</v>
      </c>
    </row>
    <row r="4446" spans="1:3" ht="13.5">
      <c r="A4446" s="2">
        <v>43215.74009259259</v>
      </c>
      <c r="B4446" s="1">
        <f t="shared" si="69"/>
        <v>4443.999999691732</v>
      </c>
      <c r="C4446">
        <v>630</v>
      </c>
    </row>
    <row r="4447" spans="1:3" ht="13.5">
      <c r="A4447" s="2">
        <v>43215.74010416667</v>
      </c>
      <c r="B4447" s="1">
        <f t="shared" si="69"/>
        <v>4444.999999925494</v>
      </c>
      <c r="C4447">
        <v>630</v>
      </c>
    </row>
    <row r="4448" spans="1:3" ht="13.5">
      <c r="A4448" s="2">
        <v>43215.740115740744</v>
      </c>
      <c r="B4448" s="1">
        <f t="shared" si="69"/>
        <v>4446.000000159256</v>
      </c>
      <c r="C4448">
        <v>690</v>
      </c>
    </row>
    <row r="4449" spans="1:3" ht="13.5">
      <c r="A4449" s="2">
        <v>43215.74012731481</v>
      </c>
      <c r="B4449" s="1">
        <f t="shared" si="69"/>
        <v>4446.999999764375</v>
      </c>
      <c r="C4449">
        <v>750</v>
      </c>
    </row>
    <row r="4450" spans="1:3" ht="13.5">
      <c r="A4450" s="2">
        <v>43215.74013888889</v>
      </c>
      <c r="B4450" s="1">
        <f t="shared" si="69"/>
        <v>4447.999999998137</v>
      </c>
      <c r="C4450">
        <v>750</v>
      </c>
    </row>
    <row r="4451" spans="1:3" ht="13.5">
      <c r="A4451" s="2">
        <v>43215.74015046296</v>
      </c>
      <c r="B4451" s="1">
        <f t="shared" si="69"/>
        <v>4448.999999603257</v>
      </c>
      <c r="C4451">
        <v>726</v>
      </c>
    </row>
    <row r="4452" spans="1:3" ht="13.5">
      <c r="A4452" s="2">
        <v>43215.74016203704</v>
      </c>
      <c r="B4452" s="1">
        <f t="shared" si="69"/>
        <v>4449.999999837019</v>
      </c>
      <c r="C4452">
        <v>678</v>
      </c>
    </row>
    <row r="4453" spans="1:3" ht="13.5">
      <c r="A4453" s="2">
        <v>43215.74017361111</v>
      </c>
      <c r="B4453" s="1">
        <f t="shared" si="69"/>
        <v>4451.0000000707805</v>
      </c>
      <c r="C4453">
        <v>696</v>
      </c>
    </row>
    <row r="4454" spans="1:3" ht="13.5">
      <c r="A4454" s="2">
        <v>43215.74018518518</v>
      </c>
      <c r="B4454" s="1">
        <f t="shared" si="69"/>
        <v>4451.9999996759</v>
      </c>
      <c r="C4454">
        <v>720</v>
      </c>
    </row>
    <row r="4455" spans="1:3" ht="13.5">
      <c r="A4455" s="2">
        <v>43215.74019675926</v>
      </c>
      <c r="B4455" s="1">
        <f t="shared" si="69"/>
        <v>4452.999999909662</v>
      </c>
      <c r="C4455">
        <v>720</v>
      </c>
    </row>
    <row r="4456" spans="1:3" ht="13.5">
      <c r="A4456" s="2">
        <v>43215.740208333336</v>
      </c>
      <c r="B4456" s="1">
        <f t="shared" si="69"/>
        <v>4454.000000143424</v>
      </c>
      <c r="C4456">
        <v>660</v>
      </c>
    </row>
    <row r="4457" spans="1:3" ht="13.5">
      <c r="A4457" s="2">
        <v>43215.740219907406</v>
      </c>
      <c r="B4457" s="1">
        <f t="shared" si="69"/>
        <v>4454.999999748543</v>
      </c>
      <c r="C4457">
        <v>642</v>
      </c>
    </row>
    <row r="4458" spans="1:3" ht="13.5">
      <c r="A4458" s="2">
        <v>43215.74023148148</v>
      </c>
      <c r="B4458" s="1">
        <f t="shared" si="69"/>
        <v>4455.999999982305</v>
      </c>
      <c r="C4458">
        <v>636</v>
      </c>
    </row>
    <row r="4459" spans="1:3" ht="13.5">
      <c r="A4459" s="2">
        <v>43215.74024305555</v>
      </c>
      <c r="B4459" s="1">
        <f t="shared" si="69"/>
        <v>4456.999999587424</v>
      </c>
      <c r="C4459">
        <v>600</v>
      </c>
    </row>
    <row r="4460" spans="1:3" ht="13.5">
      <c r="A4460" s="2">
        <v>43215.74025462963</v>
      </c>
      <c r="B4460" s="1">
        <f t="shared" si="69"/>
        <v>4457.999999821186</v>
      </c>
      <c r="C4460">
        <v>582</v>
      </c>
    </row>
    <row r="4461" spans="1:3" ht="13.5">
      <c r="A4461" s="2">
        <v>43215.740266203706</v>
      </c>
      <c r="B4461" s="1">
        <f t="shared" si="69"/>
        <v>4459.000000054948</v>
      </c>
      <c r="C4461">
        <v>540</v>
      </c>
    </row>
    <row r="4462" spans="1:3" ht="13.5">
      <c r="A4462" s="2">
        <v>43215.740277777775</v>
      </c>
      <c r="B4462" s="1">
        <f t="shared" si="69"/>
        <v>4459.999999660067</v>
      </c>
      <c r="C4462">
        <v>576</v>
      </c>
    </row>
    <row r="4463" spans="1:3" ht="13.5">
      <c r="A4463" s="2">
        <v>43215.74028935185</v>
      </c>
      <c r="B4463" s="1">
        <f t="shared" si="69"/>
        <v>4460.999999893829</v>
      </c>
      <c r="C4463">
        <v>564</v>
      </c>
    </row>
    <row r="4464" spans="1:3" ht="13.5">
      <c r="A4464" s="2">
        <v>43215.74030092593</v>
      </c>
      <c r="B4464" s="1">
        <f t="shared" si="69"/>
        <v>4462.000000127591</v>
      </c>
      <c r="C4464">
        <v>546</v>
      </c>
    </row>
    <row r="4465" spans="1:3" ht="13.5">
      <c r="A4465" s="2">
        <v>43215.7403125</v>
      </c>
      <c r="B4465" s="1">
        <f t="shared" si="69"/>
        <v>4462.99999973271</v>
      </c>
      <c r="C4465">
        <v>534</v>
      </c>
    </row>
    <row r="4466" spans="1:3" ht="13.5">
      <c r="A4466" s="2">
        <v>43215.740324074075</v>
      </c>
      <c r="B4466" s="1">
        <f t="shared" si="69"/>
        <v>4463.999999966472</v>
      </c>
      <c r="C4466">
        <v>576</v>
      </c>
    </row>
    <row r="4467" spans="1:3" ht="13.5">
      <c r="A4467" s="2">
        <v>43215.740335648145</v>
      </c>
      <c r="B4467" s="1">
        <f t="shared" si="69"/>
        <v>4464.999999571592</v>
      </c>
      <c r="C4467">
        <v>546</v>
      </c>
    </row>
    <row r="4468" spans="1:3" ht="13.5">
      <c r="A4468" s="2">
        <v>43215.74034722222</v>
      </c>
      <c r="B4468" s="1">
        <f t="shared" si="69"/>
        <v>4465.999999805354</v>
      </c>
      <c r="C4468">
        <v>540</v>
      </c>
    </row>
    <row r="4469" spans="1:3" ht="13.5">
      <c r="A4469" s="2">
        <v>43215.7403587963</v>
      </c>
      <c r="B4469" s="1">
        <f t="shared" si="69"/>
        <v>4467.000000039116</v>
      </c>
      <c r="C4469">
        <v>534</v>
      </c>
    </row>
    <row r="4470" spans="1:3" ht="13.5">
      <c r="A4470" s="2">
        <v>43215.74037037037</v>
      </c>
      <c r="B4470" s="1">
        <f t="shared" si="69"/>
        <v>4467.999999644235</v>
      </c>
      <c r="C4470">
        <v>558</v>
      </c>
    </row>
    <row r="4471" spans="1:3" ht="13.5">
      <c r="A4471" s="2">
        <v>43215.740381944444</v>
      </c>
      <c r="B4471" s="1">
        <f t="shared" si="69"/>
        <v>4468.999999877997</v>
      </c>
      <c r="C4471">
        <v>630</v>
      </c>
    </row>
    <row r="4472" spans="1:3" ht="13.5">
      <c r="A4472" s="2">
        <v>43215.74039351852</v>
      </c>
      <c r="B4472" s="1">
        <f t="shared" si="69"/>
        <v>4470.000000111759</v>
      </c>
      <c r="C4472">
        <v>594</v>
      </c>
    </row>
    <row r="4473" spans="1:3" ht="13.5">
      <c r="A4473" s="2">
        <v>43215.74040509259</v>
      </c>
      <c r="B4473" s="1">
        <f t="shared" si="69"/>
        <v>4470.999999716878</v>
      </c>
      <c r="C4473">
        <v>588</v>
      </c>
    </row>
    <row r="4474" spans="1:3" ht="13.5">
      <c r="A4474" s="2">
        <v>43215.74041666667</v>
      </c>
      <c r="B4474" s="1">
        <f t="shared" si="69"/>
        <v>4471.99999995064</v>
      </c>
      <c r="C4474">
        <v>552</v>
      </c>
    </row>
    <row r="4475" spans="1:3" ht="13.5">
      <c r="A4475" s="2">
        <v>43215.740428240744</v>
      </c>
      <c r="B4475" s="1">
        <f t="shared" si="69"/>
        <v>4473.000000184402</v>
      </c>
      <c r="C4475">
        <v>612</v>
      </c>
    </row>
    <row r="4476" spans="1:3" ht="13.5">
      <c r="A4476" s="2">
        <v>43215.740439814814</v>
      </c>
      <c r="B4476" s="1">
        <f t="shared" si="69"/>
        <v>4473.999999789521</v>
      </c>
      <c r="C4476">
        <v>618</v>
      </c>
    </row>
    <row r="4477" spans="1:3" ht="13.5">
      <c r="A4477" s="2">
        <v>43215.74045138889</v>
      </c>
      <c r="B4477" s="1">
        <f t="shared" si="69"/>
        <v>4475.000000023283</v>
      </c>
      <c r="C4477">
        <v>660</v>
      </c>
    </row>
    <row r="4478" spans="1:3" ht="13.5">
      <c r="A4478" s="2">
        <v>43215.74046296296</v>
      </c>
      <c r="B4478" s="1">
        <f t="shared" si="69"/>
        <v>4475.999999628402</v>
      </c>
      <c r="C4478">
        <v>636</v>
      </c>
    </row>
    <row r="4479" spans="1:3" ht="13.5">
      <c r="A4479" s="2">
        <v>43215.74047453704</v>
      </c>
      <c r="B4479" s="1">
        <f t="shared" si="69"/>
        <v>4476.999999862164</v>
      </c>
      <c r="C4479">
        <v>636</v>
      </c>
    </row>
    <row r="4480" spans="1:3" ht="13.5">
      <c r="A4480" s="2">
        <v>43215.74048611111</v>
      </c>
      <c r="B4480" s="1">
        <f t="shared" si="69"/>
        <v>4478.000000095926</v>
      </c>
      <c r="C4480">
        <v>648</v>
      </c>
    </row>
    <row r="4481" spans="1:3" ht="13.5">
      <c r="A4481" s="2">
        <v>43215.74049768518</v>
      </c>
      <c r="B4481" s="1">
        <f t="shared" si="69"/>
        <v>4478.999999701045</v>
      </c>
      <c r="C4481">
        <v>576</v>
      </c>
    </row>
    <row r="4482" spans="1:3" ht="13.5">
      <c r="A4482" s="2">
        <v>43215.74050925926</v>
      </c>
      <c r="B4482" s="1">
        <f t="shared" si="69"/>
        <v>4479.999999934807</v>
      </c>
      <c r="C4482">
        <v>594</v>
      </c>
    </row>
    <row r="4483" spans="1:3" ht="13.5">
      <c r="A4483" s="2">
        <v>43215.74052083334</v>
      </c>
      <c r="B4483" s="1">
        <f t="shared" si="69"/>
        <v>4481.000000168569</v>
      </c>
      <c r="C4483">
        <v>594</v>
      </c>
    </row>
    <row r="4484" spans="1:3" ht="13.5">
      <c r="A4484" s="2">
        <v>43215.740532407406</v>
      </c>
      <c r="B4484" s="1">
        <f aca="true" t="shared" si="70" ref="B4484:B4547">(A4484-A$2)*3600*24</f>
        <v>4481.999999773689</v>
      </c>
      <c r="C4484">
        <v>642</v>
      </c>
    </row>
    <row r="4485" spans="1:3" ht="13.5">
      <c r="A4485" s="2">
        <v>43215.74054398148</v>
      </c>
      <c r="B4485" s="1">
        <f t="shared" si="70"/>
        <v>4483.000000007451</v>
      </c>
      <c r="C4485">
        <v>564</v>
      </c>
    </row>
    <row r="4486" spans="1:3" ht="13.5">
      <c r="A4486" s="2">
        <v>43215.74055555555</v>
      </c>
      <c r="B4486" s="1">
        <f t="shared" si="70"/>
        <v>4483.99999961257</v>
      </c>
      <c r="C4486">
        <v>588</v>
      </c>
    </row>
    <row r="4487" spans="1:3" ht="13.5">
      <c r="A4487" s="2">
        <v>43215.74056712963</v>
      </c>
      <c r="B4487" s="1">
        <f t="shared" si="70"/>
        <v>4484.999999846332</v>
      </c>
      <c r="C4487">
        <v>570</v>
      </c>
    </row>
    <row r="4488" spans="1:3" ht="13.5">
      <c r="A4488" s="2">
        <v>43215.740578703706</v>
      </c>
      <c r="B4488" s="1">
        <f t="shared" si="70"/>
        <v>4486.000000080094</v>
      </c>
      <c r="C4488">
        <v>600</v>
      </c>
    </row>
    <row r="4489" spans="1:3" ht="13.5">
      <c r="A4489" s="2">
        <v>43215.740590277775</v>
      </c>
      <c r="B4489" s="1">
        <f t="shared" si="70"/>
        <v>4486.999999685213</v>
      </c>
      <c r="C4489">
        <v>642</v>
      </c>
    </row>
    <row r="4490" spans="1:3" ht="13.5">
      <c r="A4490" s="2">
        <v>43215.74060185185</v>
      </c>
      <c r="B4490" s="1">
        <f t="shared" si="70"/>
        <v>4487.999999918975</v>
      </c>
      <c r="C4490">
        <v>702</v>
      </c>
    </row>
    <row r="4491" spans="1:3" ht="13.5">
      <c r="A4491" s="2">
        <v>43215.74061342593</v>
      </c>
      <c r="B4491" s="1">
        <f t="shared" si="70"/>
        <v>4489.000000152737</v>
      </c>
      <c r="C4491">
        <v>738</v>
      </c>
    </row>
    <row r="4492" spans="1:3" ht="13.5">
      <c r="A4492" s="2">
        <v>43215.740625</v>
      </c>
      <c r="B4492" s="1">
        <f t="shared" si="70"/>
        <v>4489.999999757856</v>
      </c>
      <c r="C4492">
        <v>726</v>
      </c>
    </row>
    <row r="4493" spans="1:3" ht="13.5">
      <c r="A4493" s="2">
        <v>43215.740636574075</v>
      </c>
      <c r="B4493" s="1">
        <f t="shared" si="70"/>
        <v>4490.999999991618</v>
      </c>
      <c r="C4493">
        <v>714</v>
      </c>
    </row>
    <row r="4494" spans="1:3" ht="13.5">
      <c r="A4494" s="2">
        <v>43215.740648148145</v>
      </c>
      <c r="B4494" s="1">
        <f t="shared" si="70"/>
        <v>4491.999999596737</v>
      </c>
      <c r="C4494">
        <v>726</v>
      </c>
    </row>
    <row r="4495" spans="1:3" ht="13.5">
      <c r="A4495" s="2">
        <v>43215.74065972222</v>
      </c>
      <c r="B4495" s="1">
        <f t="shared" si="70"/>
        <v>4492.999999830499</v>
      </c>
      <c r="C4495">
        <v>744</v>
      </c>
    </row>
    <row r="4496" spans="1:3" ht="13.5">
      <c r="A4496" s="2">
        <v>43215.7406712963</v>
      </c>
      <c r="B4496" s="1">
        <f t="shared" si="70"/>
        <v>4494.000000064261</v>
      </c>
      <c r="C4496">
        <v>654</v>
      </c>
    </row>
    <row r="4497" spans="1:3" ht="13.5">
      <c r="A4497" s="2">
        <v>43215.74068287037</v>
      </c>
      <c r="B4497" s="1">
        <f t="shared" si="70"/>
        <v>4494.9999996693805</v>
      </c>
      <c r="C4497">
        <v>648</v>
      </c>
    </row>
    <row r="4498" spans="1:3" ht="13.5">
      <c r="A4498" s="2">
        <v>43215.740694444445</v>
      </c>
      <c r="B4498" s="1">
        <f t="shared" si="70"/>
        <v>4495.999999903142</v>
      </c>
      <c r="C4498">
        <v>606</v>
      </c>
    </row>
    <row r="4499" spans="1:3" ht="13.5">
      <c r="A4499" s="2">
        <v>43215.74070601852</v>
      </c>
      <c r="B4499" s="1">
        <f t="shared" si="70"/>
        <v>4497.000000136904</v>
      </c>
      <c r="C4499">
        <v>576</v>
      </c>
    </row>
    <row r="4500" spans="1:3" ht="13.5">
      <c r="A4500" s="2">
        <v>43215.74071759259</v>
      </c>
      <c r="B4500" s="1">
        <f t="shared" si="70"/>
        <v>4497.999999742024</v>
      </c>
      <c r="C4500">
        <v>540</v>
      </c>
    </row>
    <row r="4501" spans="1:3" ht="13.5">
      <c r="A4501" s="2">
        <v>43215.74072916667</v>
      </c>
      <c r="B4501" s="1">
        <f t="shared" si="70"/>
        <v>4498.999999975786</v>
      </c>
      <c r="C4501">
        <v>516</v>
      </c>
    </row>
    <row r="4502" spans="1:3" ht="13.5">
      <c r="A4502" s="2">
        <v>43215.74074074074</v>
      </c>
      <c r="B4502" s="1">
        <f t="shared" si="70"/>
        <v>4499.999999580905</v>
      </c>
      <c r="C4502">
        <v>582</v>
      </c>
    </row>
    <row r="4503" spans="1:3" ht="13.5">
      <c r="A4503" s="2">
        <v>43215.740752314814</v>
      </c>
      <c r="B4503" s="1">
        <f t="shared" si="70"/>
        <v>4500.999999814667</v>
      </c>
      <c r="C4503">
        <v>594</v>
      </c>
    </row>
    <row r="4504" spans="1:3" ht="13.5">
      <c r="A4504" s="2">
        <v>43215.74076388889</v>
      </c>
      <c r="B4504" s="1">
        <f t="shared" si="70"/>
        <v>4502.000000048429</v>
      </c>
      <c r="C4504">
        <v>558</v>
      </c>
    </row>
    <row r="4505" spans="1:3" ht="13.5">
      <c r="A4505" s="2">
        <v>43215.74077546296</v>
      </c>
      <c r="B4505" s="1">
        <f t="shared" si="70"/>
        <v>4502.999999653548</v>
      </c>
      <c r="C4505">
        <v>558</v>
      </c>
    </row>
    <row r="4506" spans="1:3" ht="13.5">
      <c r="A4506" s="2">
        <v>43215.74078703704</v>
      </c>
      <c r="B4506" s="1">
        <f t="shared" si="70"/>
        <v>4503.99999988731</v>
      </c>
      <c r="C4506">
        <v>600</v>
      </c>
    </row>
    <row r="4507" spans="1:3" ht="13.5">
      <c r="A4507" s="2">
        <v>43215.740798611114</v>
      </c>
      <c r="B4507" s="1">
        <f t="shared" si="70"/>
        <v>4505.000000121072</v>
      </c>
      <c r="C4507">
        <v>588</v>
      </c>
    </row>
    <row r="4508" spans="1:3" ht="13.5">
      <c r="A4508" s="2">
        <v>43215.74081018518</v>
      </c>
      <c r="B4508" s="1">
        <f t="shared" si="70"/>
        <v>4505.999999726191</v>
      </c>
      <c r="C4508">
        <v>648</v>
      </c>
    </row>
    <row r="4509" spans="1:3" ht="13.5">
      <c r="A4509" s="2">
        <v>43215.74082175926</v>
      </c>
      <c r="B4509" s="1">
        <f t="shared" si="70"/>
        <v>4506.999999959953</v>
      </c>
      <c r="C4509">
        <v>618</v>
      </c>
    </row>
    <row r="4510" spans="1:3" ht="13.5">
      <c r="A4510" s="2">
        <v>43215.74083333334</v>
      </c>
      <c r="B4510" s="1">
        <f t="shared" si="70"/>
        <v>4508.000000193715</v>
      </c>
      <c r="C4510">
        <v>624</v>
      </c>
    </row>
    <row r="4511" spans="1:3" ht="13.5">
      <c r="A4511" s="2">
        <v>43215.74084490741</v>
      </c>
      <c r="B4511" s="1">
        <f t="shared" si="70"/>
        <v>4508.999999798834</v>
      </c>
      <c r="C4511">
        <v>642</v>
      </c>
    </row>
    <row r="4512" spans="1:3" ht="13.5">
      <c r="A4512" s="2">
        <v>43215.74085648148</v>
      </c>
      <c r="B4512" s="1">
        <f t="shared" si="70"/>
        <v>4510.000000032596</v>
      </c>
      <c r="C4512">
        <v>582</v>
      </c>
    </row>
    <row r="4513" spans="1:3" ht="13.5">
      <c r="A4513" s="2">
        <v>43215.74086805555</v>
      </c>
      <c r="B4513" s="1">
        <f t="shared" si="70"/>
        <v>4510.9999996377155</v>
      </c>
      <c r="C4513">
        <v>588</v>
      </c>
    </row>
    <row r="4514" spans="1:3" ht="13.5">
      <c r="A4514" s="2">
        <v>43215.74087962963</v>
      </c>
      <c r="B4514" s="1">
        <f t="shared" si="70"/>
        <v>4511.9999998714775</v>
      </c>
      <c r="C4514">
        <v>612</v>
      </c>
    </row>
    <row r="4515" spans="1:3" ht="13.5">
      <c r="A4515" s="2">
        <v>43215.740891203706</v>
      </c>
      <c r="B4515" s="1">
        <f t="shared" si="70"/>
        <v>4513.000000105239</v>
      </c>
      <c r="C4515">
        <v>630</v>
      </c>
    </row>
    <row r="4516" spans="1:3" ht="13.5">
      <c r="A4516" s="2">
        <v>43215.740902777776</v>
      </c>
      <c r="B4516" s="1">
        <f t="shared" si="70"/>
        <v>4513.999999710359</v>
      </c>
      <c r="C4516">
        <v>636</v>
      </c>
    </row>
    <row r="4517" spans="1:3" ht="13.5">
      <c r="A4517" s="2">
        <v>43215.74091435185</v>
      </c>
      <c r="B4517" s="1">
        <f t="shared" si="70"/>
        <v>4514.999999944121</v>
      </c>
      <c r="C4517">
        <v>642</v>
      </c>
    </row>
    <row r="4518" spans="1:3" ht="13.5">
      <c r="A4518" s="2">
        <v>43215.74092592593</v>
      </c>
      <c r="B4518" s="1">
        <f t="shared" si="70"/>
        <v>4516.000000177883</v>
      </c>
      <c r="C4518">
        <v>612</v>
      </c>
    </row>
    <row r="4519" spans="1:3" ht="13.5">
      <c r="A4519" s="2">
        <v>43215.7409375</v>
      </c>
      <c r="B4519" s="1">
        <f t="shared" si="70"/>
        <v>4516.999999783002</v>
      </c>
      <c r="C4519">
        <v>624</v>
      </c>
    </row>
    <row r="4520" spans="1:3" ht="13.5">
      <c r="A4520" s="2">
        <v>43215.740949074076</v>
      </c>
      <c r="B4520" s="1">
        <f t="shared" si="70"/>
        <v>4518.000000016764</v>
      </c>
      <c r="C4520">
        <v>564</v>
      </c>
    </row>
    <row r="4521" spans="1:3" ht="13.5">
      <c r="A4521" s="2">
        <v>43215.740960648145</v>
      </c>
      <c r="B4521" s="1">
        <f t="shared" si="70"/>
        <v>4518.999999621883</v>
      </c>
      <c r="C4521">
        <v>552</v>
      </c>
    </row>
    <row r="4522" spans="1:3" ht="13.5">
      <c r="A4522" s="2">
        <v>43215.74097222222</v>
      </c>
      <c r="B4522" s="1">
        <f t="shared" si="70"/>
        <v>4519.999999855645</v>
      </c>
      <c r="C4522">
        <v>546</v>
      </c>
    </row>
    <row r="4523" spans="1:3" ht="13.5">
      <c r="A4523" s="2">
        <v>43215.7409837963</v>
      </c>
      <c r="B4523" s="1">
        <f t="shared" si="70"/>
        <v>4521.000000089407</v>
      </c>
      <c r="C4523">
        <v>558</v>
      </c>
    </row>
    <row r="4524" spans="1:3" ht="13.5">
      <c r="A4524" s="2">
        <v>43215.74099537037</v>
      </c>
      <c r="B4524" s="1">
        <f t="shared" si="70"/>
        <v>4521.999999694526</v>
      </c>
      <c r="C4524">
        <v>540</v>
      </c>
    </row>
    <row r="4525" spans="1:3" ht="13.5">
      <c r="A4525" s="2">
        <v>43215.741006944445</v>
      </c>
      <c r="B4525" s="1">
        <f t="shared" si="70"/>
        <v>4522.999999928288</v>
      </c>
      <c r="C4525">
        <v>570</v>
      </c>
    </row>
    <row r="4526" spans="1:3" ht="13.5">
      <c r="A4526" s="2">
        <v>43215.74101851852</v>
      </c>
      <c r="B4526" s="1">
        <f t="shared" si="70"/>
        <v>4524.00000016205</v>
      </c>
      <c r="C4526">
        <v>582</v>
      </c>
    </row>
    <row r="4527" spans="1:3" ht="13.5">
      <c r="A4527" s="2">
        <v>43215.74103009259</v>
      </c>
      <c r="B4527" s="1">
        <f t="shared" si="70"/>
        <v>4524.999999767169</v>
      </c>
      <c r="C4527">
        <v>588</v>
      </c>
    </row>
    <row r="4528" spans="1:3" ht="13.5">
      <c r="A4528" s="2">
        <v>43215.74104166667</v>
      </c>
      <c r="B4528" s="1">
        <f t="shared" si="70"/>
        <v>4526.000000000931</v>
      </c>
      <c r="C4528">
        <v>576</v>
      </c>
    </row>
    <row r="4529" spans="1:3" ht="13.5">
      <c r="A4529" s="2">
        <v>43215.74105324074</v>
      </c>
      <c r="B4529" s="1">
        <f t="shared" si="70"/>
        <v>4526.999999606051</v>
      </c>
      <c r="C4529">
        <v>594</v>
      </c>
    </row>
    <row r="4530" spans="1:3" ht="13.5">
      <c r="A4530" s="2">
        <v>43215.741064814814</v>
      </c>
      <c r="B4530" s="1">
        <f t="shared" si="70"/>
        <v>4527.9999998398125</v>
      </c>
      <c r="C4530">
        <v>612</v>
      </c>
    </row>
    <row r="4531" spans="1:3" ht="13.5">
      <c r="A4531" s="2">
        <v>43215.74107638889</v>
      </c>
      <c r="B4531" s="1">
        <f t="shared" si="70"/>
        <v>4529.0000000735745</v>
      </c>
      <c r="C4531">
        <v>672</v>
      </c>
    </row>
    <row r="4532" spans="1:3" ht="13.5">
      <c r="A4532" s="2">
        <v>43215.74108796296</v>
      </c>
      <c r="B4532" s="1">
        <f t="shared" si="70"/>
        <v>4529.999999678694</v>
      </c>
      <c r="C4532">
        <v>666</v>
      </c>
    </row>
    <row r="4533" spans="1:3" ht="13.5">
      <c r="A4533" s="2">
        <v>43215.74109953704</v>
      </c>
      <c r="B4533" s="1">
        <f t="shared" si="70"/>
        <v>4530.999999912456</v>
      </c>
      <c r="C4533">
        <v>654</v>
      </c>
    </row>
    <row r="4534" spans="1:3" ht="13.5">
      <c r="A4534" s="2">
        <v>43215.741111111114</v>
      </c>
      <c r="B4534" s="1">
        <f t="shared" si="70"/>
        <v>4532.000000146218</v>
      </c>
      <c r="C4534">
        <v>666</v>
      </c>
    </row>
    <row r="4535" spans="1:3" ht="13.5">
      <c r="A4535" s="2">
        <v>43215.741122685184</v>
      </c>
      <c r="B4535" s="1">
        <f t="shared" si="70"/>
        <v>4532.999999751337</v>
      </c>
      <c r="C4535">
        <v>654</v>
      </c>
    </row>
    <row r="4536" spans="1:3" ht="13.5">
      <c r="A4536" s="2">
        <v>43215.74113425926</v>
      </c>
      <c r="B4536" s="1">
        <f t="shared" si="70"/>
        <v>4533.999999985099</v>
      </c>
      <c r="C4536">
        <v>660</v>
      </c>
    </row>
    <row r="4537" spans="1:3" ht="13.5">
      <c r="A4537" s="2">
        <v>43215.74114583333</v>
      </c>
      <c r="B4537" s="1">
        <f t="shared" si="70"/>
        <v>4534.999999590218</v>
      </c>
      <c r="C4537">
        <v>642</v>
      </c>
    </row>
    <row r="4538" spans="1:3" ht="13.5">
      <c r="A4538" s="2">
        <v>43215.74115740741</v>
      </c>
      <c r="B4538" s="1">
        <f t="shared" si="70"/>
        <v>4535.99999982398</v>
      </c>
      <c r="C4538">
        <v>672</v>
      </c>
    </row>
    <row r="4539" spans="1:3" ht="13.5">
      <c r="A4539" s="2">
        <v>43215.74116898148</v>
      </c>
      <c r="B4539" s="1">
        <f t="shared" si="70"/>
        <v>4537.000000057742</v>
      </c>
      <c r="C4539">
        <v>684</v>
      </c>
    </row>
    <row r="4540" spans="1:3" ht="13.5">
      <c r="A4540" s="2">
        <v>43215.74118055555</v>
      </c>
      <c r="B4540" s="1">
        <f t="shared" si="70"/>
        <v>4537.999999662861</v>
      </c>
      <c r="C4540">
        <v>702</v>
      </c>
    </row>
    <row r="4541" spans="1:3" ht="13.5">
      <c r="A4541" s="2">
        <v>43215.74119212963</v>
      </c>
      <c r="B4541" s="1">
        <f t="shared" si="70"/>
        <v>4538.999999896623</v>
      </c>
      <c r="C4541">
        <v>666</v>
      </c>
    </row>
    <row r="4542" spans="1:3" ht="13.5">
      <c r="A4542" s="2">
        <v>43215.74120370371</v>
      </c>
      <c r="B4542" s="1">
        <f t="shared" si="70"/>
        <v>4540.000000130385</v>
      </c>
      <c r="C4542">
        <v>684</v>
      </c>
    </row>
    <row r="4543" spans="1:3" ht="13.5">
      <c r="A4543" s="2">
        <v>43215.741215277776</v>
      </c>
      <c r="B4543" s="1">
        <f t="shared" si="70"/>
        <v>4540.999999735504</v>
      </c>
      <c r="C4543">
        <v>702</v>
      </c>
    </row>
    <row r="4544" spans="1:3" ht="13.5">
      <c r="A4544" s="2">
        <v>43215.74122685185</v>
      </c>
      <c r="B4544" s="1">
        <f t="shared" si="70"/>
        <v>4541.999999969266</v>
      </c>
      <c r="C4544">
        <v>702</v>
      </c>
    </row>
    <row r="4545" spans="1:3" ht="13.5">
      <c r="A4545" s="2">
        <v>43215.74123842592</v>
      </c>
      <c r="B4545" s="1">
        <f t="shared" si="70"/>
        <v>4542.999999574386</v>
      </c>
      <c r="C4545">
        <v>696</v>
      </c>
    </row>
    <row r="4546" spans="1:3" ht="13.5">
      <c r="A4546" s="2">
        <v>43215.74125</v>
      </c>
      <c r="B4546" s="1">
        <f t="shared" si="70"/>
        <v>4543.999999808148</v>
      </c>
      <c r="C4546">
        <v>690</v>
      </c>
    </row>
    <row r="4547" spans="1:3" ht="13.5">
      <c r="A4547" s="2">
        <v>43215.741261574076</v>
      </c>
      <c r="B4547" s="1">
        <f t="shared" si="70"/>
        <v>4545.0000000419095</v>
      </c>
      <c r="C4547">
        <v>702</v>
      </c>
    </row>
    <row r="4548" spans="1:3" ht="13.5">
      <c r="A4548" s="2">
        <v>43215.741273148145</v>
      </c>
      <c r="B4548" s="1">
        <f aca="true" t="shared" si="71" ref="B4548:B4611">(A4548-A$2)*3600*24</f>
        <v>4545.999999647029</v>
      </c>
      <c r="C4548">
        <v>660</v>
      </c>
    </row>
    <row r="4549" spans="1:3" ht="13.5">
      <c r="A4549" s="2">
        <v>43215.74128472222</v>
      </c>
      <c r="B4549" s="1">
        <f t="shared" si="71"/>
        <v>4546.999999880791</v>
      </c>
      <c r="C4549">
        <v>642</v>
      </c>
    </row>
    <row r="4550" spans="1:3" ht="13.5">
      <c r="A4550" s="2">
        <v>43215.7412962963</v>
      </c>
      <c r="B4550" s="1">
        <f t="shared" si="71"/>
        <v>4548.000000114553</v>
      </c>
      <c r="C4550">
        <v>648</v>
      </c>
    </row>
    <row r="4551" spans="1:3" ht="13.5">
      <c r="A4551" s="2">
        <v>43215.74130787037</v>
      </c>
      <c r="B4551" s="1">
        <f t="shared" si="71"/>
        <v>4548.999999719672</v>
      </c>
      <c r="C4551">
        <v>642</v>
      </c>
    </row>
    <row r="4552" spans="1:3" ht="13.5">
      <c r="A4552" s="2">
        <v>43215.741319444445</v>
      </c>
      <c r="B4552" s="1">
        <f t="shared" si="71"/>
        <v>4549.999999953434</v>
      </c>
      <c r="C4552">
        <v>630</v>
      </c>
    </row>
    <row r="4553" spans="1:3" ht="13.5">
      <c r="A4553" s="2">
        <v>43215.74133101852</v>
      </c>
      <c r="B4553" s="1">
        <f t="shared" si="71"/>
        <v>4551.000000187196</v>
      </c>
      <c r="C4553">
        <v>672</v>
      </c>
    </row>
    <row r="4554" spans="1:3" ht="13.5">
      <c r="A4554" s="2">
        <v>43215.74134259259</v>
      </c>
      <c r="B4554" s="1">
        <f t="shared" si="71"/>
        <v>4551.999999792315</v>
      </c>
      <c r="C4554">
        <v>666</v>
      </c>
    </row>
    <row r="4555" spans="1:3" ht="13.5">
      <c r="A4555" s="2">
        <v>43215.74135416667</v>
      </c>
      <c r="B4555" s="1">
        <f t="shared" si="71"/>
        <v>4553.000000026077</v>
      </c>
      <c r="C4555">
        <v>696</v>
      </c>
    </row>
    <row r="4556" spans="1:3" ht="13.5">
      <c r="A4556" s="2">
        <v>43215.74136574074</v>
      </c>
      <c r="B4556" s="1">
        <f t="shared" si="71"/>
        <v>4553.999999631196</v>
      </c>
      <c r="C4556">
        <v>660</v>
      </c>
    </row>
    <row r="4557" spans="1:3" ht="13.5">
      <c r="A4557" s="2">
        <v>43215.741377314815</v>
      </c>
      <c r="B4557" s="1">
        <f t="shared" si="71"/>
        <v>4554.999999864958</v>
      </c>
      <c r="C4557">
        <v>672</v>
      </c>
    </row>
    <row r="4558" spans="1:3" ht="13.5">
      <c r="A4558" s="2">
        <v>43215.74138888889</v>
      </c>
      <c r="B4558" s="1">
        <f t="shared" si="71"/>
        <v>4556.00000009872</v>
      </c>
      <c r="C4558">
        <v>756</v>
      </c>
    </row>
    <row r="4559" spans="1:3" ht="13.5">
      <c r="A4559" s="2">
        <v>43215.74140046296</v>
      </c>
      <c r="B4559" s="1">
        <f t="shared" si="71"/>
        <v>4556.999999703839</v>
      </c>
      <c r="C4559">
        <v>750</v>
      </c>
    </row>
    <row r="4560" spans="1:3" ht="13.5">
      <c r="A4560" s="2">
        <v>43215.74141203704</v>
      </c>
      <c r="B4560" s="1">
        <f t="shared" si="71"/>
        <v>4557.999999937601</v>
      </c>
      <c r="C4560">
        <v>810</v>
      </c>
    </row>
    <row r="4561" spans="1:3" ht="13.5">
      <c r="A4561" s="2">
        <v>43215.741423611114</v>
      </c>
      <c r="B4561" s="1">
        <f t="shared" si="71"/>
        <v>4559.000000171363</v>
      </c>
      <c r="C4561">
        <v>786</v>
      </c>
    </row>
    <row r="4562" spans="1:3" ht="13.5">
      <c r="A4562" s="2">
        <v>43215.741435185184</v>
      </c>
      <c r="B4562" s="1">
        <f t="shared" si="71"/>
        <v>4559.999999776483</v>
      </c>
      <c r="C4562">
        <v>798</v>
      </c>
    </row>
    <row r="4563" spans="1:3" ht="13.5">
      <c r="A4563" s="2">
        <v>43215.74144675926</v>
      </c>
      <c r="B4563" s="1">
        <f t="shared" si="71"/>
        <v>4561.000000010245</v>
      </c>
      <c r="C4563">
        <v>732</v>
      </c>
    </row>
    <row r="4564" spans="1:3" ht="13.5">
      <c r="A4564" s="2">
        <v>43215.74145833333</v>
      </c>
      <c r="B4564" s="1">
        <f t="shared" si="71"/>
        <v>4561.999999615364</v>
      </c>
      <c r="C4564">
        <v>768</v>
      </c>
    </row>
    <row r="4565" spans="1:3" ht="13.5">
      <c r="A4565" s="2">
        <v>43215.74146990741</v>
      </c>
      <c r="B4565" s="1">
        <f t="shared" si="71"/>
        <v>4562.999999849126</v>
      </c>
      <c r="C4565">
        <v>708</v>
      </c>
    </row>
    <row r="4566" spans="1:3" ht="13.5">
      <c r="A4566" s="2">
        <v>43215.741481481484</v>
      </c>
      <c r="B4566" s="1">
        <f t="shared" si="71"/>
        <v>4564.000000082888</v>
      </c>
      <c r="C4566">
        <v>726</v>
      </c>
    </row>
    <row r="4567" spans="1:3" ht="13.5">
      <c r="A4567" s="2">
        <v>43215.74149305555</v>
      </c>
      <c r="B4567" s="1">
        <f t="shared" si="71"/>
        <v>4564.999999688007</v>
      </c>
      <c r="C4567">
        <v>684</v>
      </c>
    </row>
    <row r="4568" spans="1:3" ht="13.5">
      <c r="A4568" s="2">
        <v>43215.74150462963</v>
      </c>
      <c r="B4568" s="1">
        <f t="shared" si="71"/>
        <v>4565.999999921769</v>
      </c>
      <c r="C4568">
        <v>618</v>
      </c>
    </row>
    <row r="4569" spans="1:3" ht="13.5">
      <c r="A4569" s="2">
        <v>43215.74151620371</v>
      </c>
      <c r="B4569" s="1">
        <f t="shared" si="71"/>
        <v>4567.000000155531</v>
      </c>
      <c r="C4569">
        <v>660</v>
      </c>
    </row>
    <row r="4570" spans="1:3" ht="13.5">
      <c r="A4570" s="2">
        <v>43215.741527777776</v>
      </c>
      <c r="B4570" s="1">
        <f t="shared" si="71"/>
        <v>4567.99999976065</v>
      </c>
      <c r="C4570">
        <v>576</v>
      </c>
    </row>
    <row r="4571" spans="1:3" ht="13.5">
      <c r="A4571" s="2">
        <v>43215.74153935185</v>
      </c>
      <c r="B4571" s="1">
        <f t="shared" si="71"/>
        <v>4568.999999994412</v>
      </c>
      <c r="C4571">
        <v>594</v>
      </c>
    </row>
    <row r="4572" spans="1:3" ht="13.5">
      <c r="A4572" s="2">
        <v>43215.74155092592</v>
      </c>
      <c r="B4572" s="1">
        <f t="shared" si="71"/>
        <v>4569.999999599531</v>
      </c>
      <c r="C4572">
        <v>570</v>
      </c>
    </row>
    <row r="4573" spans="1:3" ht="13.5">
      <c r="A4573" s="2">
        <v>43215.7415625</v>
      </c>
      <c r="B4573" s="1">
        <f t="shared" si="71"/>
        <v>4570.999999833293</v>
      </c>
      <c r="C4573">
        <v>606</v>
      </c>
    </row>
    <row r="4574" spans="1:3" ht="13.5">
      <c r="A4574" s="2">
        <v>43215.741574074076</v>
      </c>
      <c r="B4574" s="1">
        <f t="shared" si="71"/>
        <v>4572.000000067055</v>
      </c>
      <c r="C4574">
        <v>570</v>
      </c>
    </row>
    <row r="4575" spans="1:3" ht="13.5">
      <c r="A4575" s="2">
        <v>43215.741585648146</v>
      </c>
      <c r="B4575" s="1">
        <f t="shared" si="71"/>
        <v>4572.999999672174</v>
      </c>
      <c r="C4575">
        <v>570</v>
      </c>
    </row>
    <row r="4576" spans="1:3" ht="13.5">
      <c r="A4576" s="2">
        <v>43215.74159722222</v>
      </c>
      <c r="B4576" s="1">
        <f t="shared" si="71"/>
        <v>4573.999999905936</v>
      </c>
      <c r="C4576">
        <v>576</v>
      </c>
    </row>
    <row r="4577" spans="1:3" ht="13.5">
      <c r="A4577" s="2">
        <v>43215.7416087963</v>
      </c>
      <c r="B4577" s="1">
        <f t="shared" si="71"/>
        <v>4575.000000139698</v>
      </c>
      <c r="C4577">
        <v>594</v>
      </c>
    </row>
    <row r="4578" spans="1:3" ht="13.5">
      <c r="A4578" s="2">
        <v>43215.74162037037</v>
      </c>
      <c r="B4578" s="1">
        <f t="shared" si="71"/>
        <v>4575.999999744818</v>
      </c>
      <c r="C4578">
        <v>600</v>
      </c>
    </row>
    <row r="4579" spans="1:3" ht="13.5">
      <c r="A4579" s="2">
        <v>43215.741631944446</v>
      </c>
      <c r="B4579" s="1">
        <f t="shared" si="71"/>
        <v>4576.99999997858</v>
      </c>
      <c r="C4579">
        <v>552</v>
      </c>
    </row>
    <row r="4580" spans="1:3" ht="13.5">
      <c r="A4580" s="2">
        <v>43215.741643518515</v>
      </c>
      <c r="B4580" s="1">
        <f t="shared" si="71"/>
        <v>4577.999999583699</v>
      </c>
      <c r="C4580">
        <v>564</v>
      </c>
    </row>
    <row r="4581" spans="1:3" ht="13.5">
      <c r="A4581" s="2">
        <v>43215.74165509259</v>
      </c>
      <c r="B4581" s="1">
        <f t="shared" si="71"/>
        <v>4578.999999817461</v>
      </c>
      <c r="C4581">
        <v>588</v>
      </c>
    </row>
    <row r="4582" spans="1:3" ht="13.5">
      <c r="A4582" s="2">
        <v>43215.74166666667</v>
      </c>
      <c r="B4582" s="1">
        <f t="shared" si="71"/>
        <v>4580.000000051223</v>
      </c>
      <c r="C4582">
        <v>594</v>
      </c>
    </row>
    <row r="4583" spans="1:3" ht="13.5">
      <c r="A4583" s="2">
        <v>43215.74167824074</v>
      </c>
      <c r="B4583" s="1">
        <f t="shared" si="71"/>
        <v>4580.999999656342</v>
      </c>
      <c r="C4583">
        <v>564</v>
      </c>
    </row>
    <row r="4584" spans="1:3" ht="13.5">
      <c r="A4584" s="2">
        <v>43215.741689814815</v>
      </c>
      <c r="B4584" s="1">
        <f t="shared" si="71"/>
        <v>4581.999999890104</v>
      </c>
      <c r="C4584">
        <v>552</v>
      </c>
    </row>
    <row r="4585" spans="1:3" ht="13.5">
      <c r="A4585" s="2">
        <v>43215.74170138889</v>
      </c>
      <c r="B4585" s="1">
        <f t="shared" si="71"/>
        <v>4583.000000123866</v>
      </c>
      <c r="C4585">
        <v>588</v>
      </c>
    </row>
    <row r="4586" spans="1:3" ht="13.5">
      <c r="A4586" s="2">
        <v>43215.74171296296</v>
      </c>
      <c r="B4586" s="1">
        <f t="shared" si="71"/>
        <v>4583.999999728985</v>
      </c>
      <c r="C4586">
        <v>612</v>
      </c>
    </row>
    <row r="4587" spans="1:3" ht="13.5">
      <c r="A4587" s="2">
        <v>43215.74172453704</v>
      </c>
      <c r="B4587" s="1">
        <f t="shared" si="71"/>
        <v>4584.999999962747</v>
      </c>
      <c r="C4587">
        <v>600</v>
      </c>
    </row>
    <row r="4588" spans="1:3" ht="13.5">
      <c r="A4588" s="2">
        <v>43215.741736111115</v>
      </c>
      <c r="B4588" s="1">
        <f t="shared" si="71"/>
        <v>4586.000000196509</v>
      </c>
      <c r="C4588">
        <v>600</v>
      </c>
    </row>
    <row r="4589" spans="1:3" ht="13.5">
      <c r="A4589" s="2">
        <v>43215.741747685184</v>
      </c>
      <c r="B4589" s="1">
        <f t="shared" si="71"/>
        <v>4586.999999801628</v>
      </c>
      <c r="C4589">
        <v>588</v>
      </c>
    </row>
    <row r="4590" spans="1:3" ht="13.5">
      <c r="A4590" s="2">
        <v>43215.74175925926</v>
      </c>
      <c r="B4590" s="1">
        <f t="shared" si="71"/>
        <v>4588.00000003539</v>
      </c>
      <c r="C4590">
        <v>612</v>
      </c>
    </row>
    <row r="4591" spans="1:3" ht="13.5">
      <c r="A4591" s="2">
        <v>43215.74177083333</v>
      </c>
      <c r="B4591" s="1">
        <f t="shared" si="71"/>
        <v>4588.9999996405095</v>
      </c>
      <c r="C4591">
        <v>588</v>
      </c>
    </row>
    <row r="4592" spans="1:3" ht="13.5">
      <c r="A4592" s="2">
        <v>43215.74178240741</v>
      </c>
      <c r="B4592" s="1">
        <f t="shared" si="71"/>
        <v>4589.999999874271</v>
      </c>
      <c r="C4592">
        <v>624</v>
      </c>
    </row>
    <row r="4593" spans="1:3" ht="13.5">
      <c r="A4593" s="2">
        <v>43215.741793981484</v>
      </c>
      <c r="B4593" s="1">
        <f t="shared" si="71"/>
        <v>4591.000000108033</v>
      </c>
      <c r="C4593">
        <v>702</v>
      </c>
    </row>
    <row r="4594" spans="1:3" ht="13.5">
      <c r="A4594" s="2">
        <v>43215.74180555555</v>
      </c>
      <c r="B4594" s="1">
        <f t="shared" si="71"/>
        <v>4591.999999713153</v>
      </c>
      <c r="C4594">
        <v>732</v>
      </c>
    </row>
    <row r="4595" spans="1:3" ht="13.5">
      <c r="A4595" s="2">
        <v>43215.74181712963</v>
      </c>
      <c r="B4595" s="1">
        <f t="shared" si="71"/>
        <v>4592.999999946915</v>
      </c>
      <c r="C4595">
        <v>714</v>
      </c>
    </row>
    <row r="4596" spans="1:3" ht="13.5">
      <c r="A4596" s="2">
        <v>43215.74182870371</v>
      </c>
      <c r="B4596" s="1">
        <f t="shared" si="71"/>
        <v>4594.000000180677</v>
      </c>
      <c r="C4596">
        <v>750</v>
      </c>
    </row>
    <row r="4597" spans="1:3" ht="13.5">
      <c r="A4597" s="2">
        <v>43215.74184027778</v>
      </c>
      <c r="B4597" s="1">
        <f t="shared" si="71"/>
        <v>4594.999999785796</v>
      </c>
      <c r="C4597">
        <v>774</v>
      </c>
    </row>
    <row r="4598" spans="1:3" ht="13.5">
      <c r="A4598" s="2">
        <v>43215.74185185185</v>
      </c>
      <c r="B4598" s="1">
        <f t="shared" si="71"/>
        <v>4596.000000019558</v>
      </c>
      <c r="C4598">
        <v>768</v>
      </c>
    </row>
    <row r="4599" spans="1:3" ht="13.5">
      <c r="A4599" s="2">
        <v>43215.74186342592</v>
      </c>
      <c r="B4599" s="1">
        <f t="shared" si="71"/>
        <v>4596.999999624677</v>
      </c>
      <c r="C4599">
        <v>774</v>
      </c>
    </row>
    <row r="4600" spans="1:3" ht="13.5">
      <c r="A4600" s="2">
        <v>43215.741875</v>
      </c>
      <c r="B4600" s="1">
        <f t="shared" si="71"/>
        <v>4597.999999858439</v>
      </c>
      <c r="C4600">
        <v>750</v>
      </c>
    </row>
    <row r="4601" spans="1:3" ht="13.5">
      <c r="A4601" s="2">
        <v>43215.74188657408</v>
      </c>
      <c r="B4601" s="1">
        <f t="shared" si="71"/>
        <v>4599.000000092201</v>
      </c>
      <c r="C4601">
        <v>732</v>
      </c>
    </row>
    <row r="4602" spans="1:3" ht="13.5">
      <c r="A4602" s="2">
        <v>43215.741898148146</v>
      </c>
      <c r="B4602" s="1">
        <f t="shared" si="71"/>
        <v>4599.99999969732</v>
      </c>
      <c r="C4602">
        <v>702</v>
      </c>
    </row>
    <row r="4603" spans="1:3" ht="13.5">
      <c r="A4603" s="2">
        <v>43215.74190972222</v>
      </c>
      <c r="B4603" s="1">
        <f t="shared" si="71"/>
        <v>4600.999999931082</v>
      </c>
      <c r="C4603">
        <v>636</v>
      </c>
    </row>
    <row r="4604" spans="1:3" ht="13.5">
      <c r="A4604" s="2">
        <v>43215.7419212963</v>
      </c>
      <c r="B4604" s="1">
        <f t="shared" si="71"/>
        <v>4602.000000164844</v>
      </c>
      <c r="C4604">
        <v>600</v>
      </c>
    </row>
    <row r="4605" spans="1:3" ht="13.5">
      <c r="A4605" s="2">
        <v>43215.74193287037</v>
      </c>
      <c r="B4605" s="1">
        <f t="shared" si="71"/>
        <v>4602.999999769963</v>
      </c>
      <c r="C4605">
        <v>594</v>
      </c>
    </row>
    <row r="4606" spans="1:3" ht="13.5">
      <c r="A4606" s="2">
        <v>43215.741944444446</v>
      </c>
      <c r="B4606" s="1">
        <f t="shared" si="71"/>
        <v>4604.000000003725</v>
      </c>
      <c r="C4606">
        <v>528</v>
      </c>
    </row>
    <row r="4607" spans="1:3" ht="13.5">
      <c r="A4607" s="2">
        <v>43215.741956018515</v>
      </c>
      <c r="B4607" s="1">
        <f t="shared" si="71"/>
        <v>4604.9999996088445</v>
      </c>
      <c r="C4607">
        <v>540</v>
      </c>
    </row>
    <row r="4608" spans="1:3" ht="13.5">
      <c r="A4608" s="2">
        <v>43215.74196759259</v>
      </c>
      <c r="B4608" s="1">
        <f t="shared" si="71"/>
        <v>4605.9999998426065</v>
      </c>
      <c r="C4608">
        <v>588</v>
      </c>
    </row>
    <row r="4609" spans="1:3" ht="13.5">
      <c r="A4609" s="2">
        <v>43215.74197916667</v>
      </c>
      <c r="B4609" s="1">
        <f t="shared" si="71"/>
        <v>4607.000000076368</v>
      </c>
      <c r="C4609">
        <v>582</v>
      </c>
    </row>
    <row r="4610" spans="1:3" ht="13.5">
      <c r="A4610" s="2">
        <v>43215.74199074074</v>
      </c>
      <c r="B4610" s="1">
        <f t="shared" si="71"/>
        <v>4607.999999681488</v>
      </c>
      <c r="C4610">
        <v>588</v>
      </c>
    </row>
    <row r="4611" spans="1:3" ht="13.5">
      <c r="A4611" s="2">
        <v>43215.742002314815</v>
      </c>
      <c r="B4611" s="1">
        <f t="shared" si="71"/>
        <v>4608.99999991525</v>
      </c>
      <c r="C4611">
        <v>588</v>
      </c>
    </row>
    <row r="4612" spans="1:3" ht="13.5">
      <c r="A4612" s="2">
        <v>43215.74201388889</v>
      </c>
      <c r="B4612" s="1">
        <f aca="true" t="shared" si="72" ref="B4612:B4675">(A4612-A$2)*3600*24</f>
        <v>4610.000000149012</v>
      </c>
      <c r="C4612">
        <v>588</v>
      </c>
    </row>
    <row r="4613" spans="1:3" ht="13.5">
      <c r="A4613" s="2">
        <v>43215.74202546296</v>
      </c>
      <c r="B4613" s="1">
        <f t="shared" si="72"/>
        <v>4610.999999754131</v>
      </c>
      <c r="C4613">
        <v>564</v>
      </c>
    </row>
    <row r="4614" spans="1:3" ht="13.5">
      <c r="A4614" s="2">
        <v>43215.74203703704</v>
      </c>
      <c r="B4614" s="1">
        <f t="shared" si="72"/>
        <v>4611.999999987893</v>
      </c>
      <c r="C4614">
        <v>612</v>
      </c>
    </row>
    <row r="4615" spans="1:3" ht="13.5">
      <c r="A4615" s="2">
        <v>43215.74204861111</v>
      </c>
      <c r="B4615" s="1">
        <f t="shared" si="72"/>
        <v>4612.999999593012</v>
      </c>
      <c r="C4615">
        <v>588</v>
      </c>
    </row>
    <row r="4616" spans="1:3" ht="13.5">
      <c r="A4616" s="2">
        <v>43215.742060185185</v>
      </c>
      <c r="B4616" s="1">
        <f t="shared" si="72"/>
        <v>4613.999999826774</v>
      </c>
      <c r="C4616">
        <v>600</v>
      </c>
    </row>
    <row r="4617" spans="1:3" ht="13.5">
      <c r="A4617" s="2">
        <v>43215.74207175926</v>
      </c>
      <c r="B4617" s="1">
        <f t="shared" si="72"/>
        <v>4615.000000060536</v>
      </c>
      <c r="C4617">
        <v>576</v>
      </c>
    </row>
    <row r="4618" spans="1:3" ht="13.5">
      <c r="A4618" s="2">
        <v>43215.74208333333</v>
      </c>
      <c r="B4618" s="1">
        <f t="shared" si="72"/>
        <v>4615.999999665655</v>
      </c>
      <c r="C4618">
        <v>546</v>
      </c>
    </row>
    <row r="4619" spans="1:3" ht="13.5">
      <c r="A4619" s="2">
        <v>43215.74209490741</v>
      </c>
      <c r="B4619" s="1">
        <f t="shared" si="72"/>
        <v>4616.999999899417</v>
      </c>
      <c r="C4619">
        <v>546</v>
      </c>
    </row>
    <row r="4620" spans="1:3" ht="13.5">
      <c r="A4620" s="2">
        <v>43215.742106481484</v>
      </c>
      <c r="B4620" s="1">
        <f t="shared" si="72"/>
        <v>4618.000000133179</v>
      </c>
      <c r="C4620">
        <v>510</v>
      </c>
    </row>
    <row r="4621" spans="1:3" ht="13.5">
      <c r="A4621" s="2">
        <v>43215.742118055554</v>
      </c>
      <c r="B4621" s="1">
        <f t="shared" si="72"/>
        <v>4618.999999738298</v>
      </c>
      <c r="C4621">
        <v>528</v>
      </c>
    </row>
    <row r="4622" spans="1:3" ht="13.5">
      <c r="A4622" s="2">
        <v>43215.74212962963</v>
      </c>
      <c r="B4622" s="1">
        <f t="shared" si="72"/>
        <v>4619.99999997206</v>
      </c>
      <c r="C4622">
        <v>534</v>
      </c>
    </row>
    <row r="4623" spans="1:3" ht="13.5">
      <c r="A4623" s="2">
        <v>43215.7421412037</v>
      </c>
      <c r="B4623" s="1">
        <f t="shared" si="72"/>
        <v>4620.99999957718</v>
      </c>
      <c r="C4623">
        <v>582</v>
      </c>
    </row>
    <row r="4624" spans="1:3" ht="13.5">
      <c r="A4624" s="2">
        <v>43215.74215277778</v>
      </c>
      <c r="B4624" s="1">
        <f t="shared" si="72"/>
        <v>4621.9999998109415</v>
      </c>
      <c r="C4624">
        <v>564</v>
      </c>
    </row>
    <row r="4625" spans="1:3" ht="13.5">
      <c r="A4625" s="2">
        <v>43215.742164351854</v>
      </c>
      <c r="B4625" s="1">
        <f t="shared" si="72"/>
        <v>4623.0000000447035</v>
      </c>
      <c r="C4625">
        <v>594</v>
      </c>
    </row>
    <row r="4626" spans="1:3" ht="13.5">
      <c r="A4626" s="2">
        <v>43215.74217592592</v>
      </c>
      <c r="B4626" s="1">
        <f t="shared" si="72"/>
        <v>4623.999999649823</v>
      </c>
      <c r="C4626">
        <v>594</v>
      </c>
    </row>
    <row r="4627" spans="1:3" ht="13.5">
      <c r="A4627" s="2">
        <v>43215.7421875</v>
      </c>
      <c r="B4627" s="1">
        <f t="shared" si="72"/>
        <v>4624.999999883585</v>
      </c>
      <c r="C4627">
        <v>606</v>
      </c>
    </row>
    <row r="4628" spans="1:3" ht="13.5">
      <c r="A4628" s="2">
        <v>43215.74219907408</v>
      </c>
      <c r="B4628" s="1">
        <f t="shared" si="72"/>
        <v>4626.000000117347</v>
      </c>
      <c r="C4628">
        <v>582</v>
      </c>
    </row>
    <row r="4629" spans="1:3" ht="13.5">
      <c r="A4629" s="2">
        <v>43215.742210648146</v>
      </c>
      <c r="B4629" s="1">
        <f t="shared" si="72"/>
        <v>4626.999999722466</v>
      </c>
      <c r="C4629">
        <v>600</v>
      </c>
    </row>
    <row r="4630" spans="1:3" ht="13.5">
      <c r="A4630" s="2">
        <v>43215.74222222222</v>
      </c>
      <c r="B4630" s="1">
        <f t="shared" si="72"/>
        <v>4627.999999956228</v>
      </c>
      <c r="C4630">
        <v>648</v>
      </c>
    </row>
    <row r="4631" spans="1:3" ht="13.5">
      <c r="A4631" s="2">
        <v>43215.7422337963</v>
      </c>
      <c r="B4631" s="1">
        <f t="shared" si="72"/>
        <v>4629.00000018999</v>
      </c>
      <c r="C4631">
        <v>624</v>
      </c>
    </row>
    <row r="4632" spans="1:3" ht="13.5">
      <c r="A4632" s="2">
        <v>43215.74224537037</v>
      </c>
      <c r="B4632" s="1">
        <f t="shared" si="72"/>
        <v>4629.999999795109</v>
      </c>
      <c r="C4632">
        <v>582</v>
      </c>
    </row>
    <row r="4633" spans="1:3" ht="13.5">
      <c r="A4633" s="2">
        <v>43215.742256944446</v>
      </c>
      <c r="B4633" s="1">
        <f t="shared" si="72"/>
        <v>4631.000000028871</v>
      </c>
      <c r="C4633">
        <v>510</v>
      </c>
    </row>
    <row r="4634" spans="1:3" ht="13.5">
      <c r="A4634" s="2">
        <v>43215.742268518516</v>
      </c>
      <c r="B4634" s="1">
        <f t="shared" si="72"/>
        <v>4631.99999963399</v>
      </c>
      <c r="C4634">
        <v>528</v>
      </c>
    </row>
    <row r="4635" spans="1:3" ht="13.5">
      <c r="A4635" s="2">
        <v>43215.74228009259</v>
      </c>
      <c r="B4635" s="1">
        <f t="shared" si="72"/>
        <v>4632.999999867752</v>
      </c>
      <c r="C4635">
        <v>546</v>
      </c>
    </row>
    <row r="4636" spans="1:3" ht="13.5">
      <c r="A4636" s="2">
        <v>43215.74229166667</v>
      </c>
      <c r="B4636" s="1">
        <f t="shared" si="72"/>
        <v>4634.000000101514</v>
      </c>
      <c r="C4636">
        <v>546</v>
      </c>
    </row>
    <row r="4637" spans="1:3" ht="13.5">
      <c r="A4637" s="2">
        <v>43215.74230324074</v>
      </c>
      <c r="B4637" s="1">
        <f t="shared" si="72"/>
        <v>4634.999999706633</v>
      </c>
      <c r="C4637">
        <v>588</v>
      </c>
    </row>
    <row r="4638" spans="1:3" ht="13.5">
      <c r="A4638" s="2">
        <v>43215.742314814815</v>
      </c>
      <c r="B4638" s="1">
        <f t="shared" si="72"/>
        <v>4635.999999940395</v>
      </c>
      <c r="C4638">
        <v>636</v>
      </c>
    </row>
    <row r="4639" spans="1:3" ht="13.5">
      <c r="A4639" s="2">
        <v>43215.74232638889</v>
      </c>
      <c r="B4639" s="1">
        <f t="shared" si="72"/>
        <v>4637.000000174157</v>
      </c>
      <c r="C4639">
        <v>666</v>
      </c>
    </row>
    <row r="4640" spans="1:3" ht="13.5">
      <c r="A4640" s="2">
        <v>43215.74233796296</v>
      </c>
      <c r="B4640" s="1">
        <f t="shared" si="72"/>
        <v>4637.999999779277</v>
      </c>
      <c r="C4640">
        <v>636</v>
      </c>
    </row>
    <row r="4641" spans="1:3" ht="13.5">
      <c r="A4641" s="2">
        <v>43215.74234953704</v>
      </c>
      <c r="B4641" s="1">
        <f t="shared" si="72"/>
        <v>4639.0000000130385</v>
      </c>
      <c r="C4641">
        <v>660</v>
      </c>
    </row>
    <row r="4642" spans="1:3" ht="13.5">
      <c r="A4642" s="2">
        <v>43215.74236111111</v>
      </c>
      <c r="B4642" s="1">
        <f t="shared" si="72"/>
        <v>4639.999999618158</v>
      </c>
      <c r="C4642">
        <v>702</v>
      </c>
    </row>
    <row r="4643" spans="1:3" ht="13.5">
      <c r="A4643" s="2">
        <v>43215.742372685185</v>
      </c>
      <c r="B4643" s="1">
        <f t="shared" si="72"/>
        <v>4640.99999985192</v>
      </c>
      <c r="C4643">
        <v>744</v>
      </c>
    </row>
    <row r="4644" spans="1:3" ht="13.5">
      <c r="A4644" s="2">
        <v>43215.74238425926</v>
      </c>
      <c r="B4644" s="1">
        <f t="shared" si="72"/>
        <v>4642.000000085682</v>
      </c>
      <c r="C4644">
        <v>750</v>
      </c>
    </row>
    <row r="4645" spans="1:3" ht="13.5">
      <c r="A4645" s="2">
        <v>43215.74239583333</v>
      </c>
      <c r="B4645" s="1">
        <f t="shared" si="72"/>
        <v>4642.999999690801</v>
      </c>
      <c r="C4645">
        <v>744</v>
      </c>
    </row>
    <row r="4646" spans="1:3" ht="13.5">
      <c r="A4646" s="2">
        <v>43215.74240740741</v>
      </c>
      <c r="B4646" s="1">
        <f t="shared" si="72"/>
        <v>4643.999999924563</v>
      </c>
      <c r="C4646">
        <v>750</v>
      </c>
    </row>
    <row r="4647" spans="1:3" ht="13.5">
      <c r="A4647" s="2">
        <v>43215.742418981485</v>
      </c>
      <c r="B4647" s="1">
        <f t="shared" si="72"/>
        <v>4645.000000158325</v>
      </c>
      <c r="C4647">
        <v>738</v>
      </c>
    </row>
    <row r="4648" spans="1:3" ht="13.5">
      <c r="A4648" s="2">
        <v>43215.742430555554</v>
      </c>
      <c r="B4648" s="1">
        <f t="shared" si="72"/>
        <v>4645.999999763444</v>
      </c>
      <c r="C4648">
        <v>726</v>
      </c>
    </row>
    <row r="4649" spans="1:3" ht="13.5">
      <c r="A4649" s="2">
        <v>43215.74244212963</v>
      </c>
      <c r="B4649" s="1">
        <f t="shared" si="72"/>
        <v>4646.999999997206</v>
      </c>
      <c r="C4649">
        <v>672</v>
      </c>
    </row>
    <row r="4650" spans="1:3" ht="13.5">
      <c r="A4650" s="2">
        <v>43215.7424537037</v>
      </c>
      <c r="B4650" s="1">
        <f t="shared" si="72"/>
        <v>4647.999999602325</v>
      </c>
      <c r="C4650">
        <v>714</v>
      </c>
    </row>
    <row r="4651" spans="1:3" ht="13.5">
      <c r="A4651" s="2">
        <v>43215.74246527778</v>
      </c>
      <c r="B4651" s="1">
        <f t="shared" si="72"/>
        <v>4648.999999836087</v>
      </c>
      <c r="C4651">
        <v>756</v>
      </c>
    </row>
    <row r="4652" spans="1:3" ht="13.5">
      <c r="A4652" s="2">
        <v>43215.742476851854</v>
      </c>
      <c r="B4652" s="1">
        <f t="shared" si="72"/>
        <v>4650.000000069849</v>
      </c>
      <c r="C4652">
        <v>756</v>
      </c>
    </row>
    <row r="4653" spans="1:3" ht="13.5">
      <c r="A4653" s="2">
        <v>43215.74248842592</v>
      </c>
      <c r="B4653" s="1">
        <f t="shared" si="72"/>
        <v>4650.999999674968</v>
      </c>
      <c r="C4653">
        <v>786</v>
      </c>
    </row>
    <row r="4654" spans="1:3" ht="13.5">
      <c r="A4654" s="2">
        <v>43215.7425</v>
      </c>
      <c r="B4654" s="1">
        <f t="shared" si="72"/>
        <v>4651.99999990873</v>
      </c>
      <c r="C4654">
        <v>750</v>
      </c>
    </row>
    <row r="4655" spans="1:3" ht="13.5">
      <c r="A4655" s="2">
        <v>43215.74251157408</v>
      </c>
      <c r="B4655" s="1">
        <f t="shared" si="72"/>
        <v>4653.000000142492</v>
      </c>
      <c r="C4655">
        <v>768</v>
      </c>
    </row>
    <row r="4656" spans="1:3" ht="13.5">
      <c r="A4656" s="2">
        <v>43215.74252314815</v>
      </c>
      <c r="B4656" s="1">
        <f t="shared" si="72"/>
        <v>4653.999999747612</v>
      </c>
      <c r="C4656">
        <v>750</v>
      </c>
    </row>
    <row r="4657" spans="1:3" ht="13.5">
      <c r="A4657" s="2">
        <v>43215.74253472222</v>
      </c>
      <c r="B4657" s="1">
        <f t="shared" si="72"/>
        <v>4654.999999981374</v>
      </c>
      <c r="C4657">
        <v>726</v>
      </c>
    </row>
    <row r="4658" spans="1:3" ht="13.5">
      <c r="A4658" s="2">
        <v>43215.74254629629</v>
      </c>
      <c r="B4658" s="1">
        <f t="shared" si="72"/>
        <v>4655.999999586493</v>
      </c>
      <c r="C4658">
        <v>708</v>
      </c>
    </row>
    <row r="4659" spans="1:3" ht="13.5">
      <c r="A4659" s="2">
        <v>43215.74255787037</v>
      </c>
      <c r="B4659" s="1">
        <f t="shared" si="72"/>
        <v>4656.999999820255</v>
      </c>
      <c r="C4659">
        <v>720</v>
      </c>
    </row>
    <row r="4660" spans="1:3" ht="13.5">
      <c r="A4660" s="2">
        <v>43215.74256944445</v>
      </c>
      <c r="B4660" s="1">
        <f t="shared" si="72"/>
        <v>4658.000000054017</v>
      </c>
      <c r="C4660">
        <v>690</v>
      </c>
    </row>
    <row r="4661" spans="1:3" ht="13.5">
      <c r="A4661" s="2">
        <v>43215.742581018516</v>
      </c>
      <c r="B4661" s="1">
        <f t="shared" si="72"/>
        <v>4658.999999659136</v>
      </c>
      <c r="C4661">
        <v>672</v>
      </c>
    </row>
    <row r="4662" spans="1:3" ht="13.5">
      <c r="A4662" s="2">
        <v>43215.74259259259</v>
      </c>
      <c r="B4662" s="1">
        <f t="shared" si="72"/>
        <v>4659.999999892898</v>
      </c>
      <c r="C4662">
        <v>678</v>
      </c>
    </row>
    <row r="4663" spans="1:3" ht="13.5">
      <c r="A4663" s="2">
        <v>43215.74260416667</v>
      </c>
      <c r="B4663" s="1">
        <f t="shared" si="72"/>
        <v>4661.00000012666</v>
      </c>
      <c r="C4663">
        <v>672</v>
      </c>
    </row>
    <row r="4664" spans="1:3" ht="13.5">
      <c r="A4664" s="2">
        <v>43215.74261574074</v>
      </c>
      <c r="B4664" s="1">
        <f t="shared" si="72"/>
        <v>4661.999999731779</v>
      </c>
      <c r="C4664">
        <v>648</v>
      </c>
    </row>
    <row r="4665" spans="1:3" ht="13.5">
      <c r="A4665" s="2">
        <v>43215.742627314816</v>
      </c>
      <c r="B4665" s="1">
        <f t="shared" si="72"/>
        <v>4662.999999965541</v>
      </c>
      <c r="C4665">
        <v>612</v>
      </c>
    </row>
    <row r="4666" spans="1:3" ht="13.5">
      <c r="A4666" s="2">
        <v>43215.742638888885</v>
      </c>
      <c r="B4666" s="1">
        <f t="shared" si="72"/>
        <v>4663.99999957066</v>
      </c>
      <c r="C4666">
        <v>612</v>
      </c>
    </row>
    <row r="4667" spans="1:3" ht="13.5">
      <c r="A4667" s="2">
        <v>43215.74265046296</v>
      </c>
      <c r="B4667" s="1">
        <f t="shared" si="72"/>
        <v>4664.999999804422</v>
      </c>
      <c r="C4667">
        <v>594</v>
      </c>
    </row>
    <row r="4668" spans="1:3" ht="13.5">
      <c r="A4668" s="2">
        <v>43215.74266203704</v>
      </c>
      <c r="B4668" s="1">
        <f t="shared" si="72"/>
        <v>4666.000000038184</v>
      </c>
      <c r="C4668">
        <v>630</v>
      </c>
    </row>
    <row r="4669" spans="1:3" ht="13.5">
      <c r="A4669" s="2">
        <v>43215.74267361111</v>
      </c>
      <c r="B4669" s="1">
        <f t="shared" si="72"/>
        <v>4666.999999643303</v>
      </c>
      <c r="C4669">
        <v>618</v>
      </c>
    </row>
    <row r="4670" spans="1:3" ht="13.5">
      <c r="A4670" s="2">
        <v>43215.742685185185</v>
      </c>
      <c r="B4670" s="1">
        <f t="shared" si="72"/>
        <v>4667.999999877065</v>
      </c>
      <c r="C4670">
        <v>588</v>
      </c>
    </row>
    <row r="4671" spans="1:3" ht="13.5">
      <c r="A4671" s="2">
        <v>43215.74269675926</v>
      </c>
      <c r="B4671" s="1">
        <f t="shared" si="72"/>
        <v>4669.000000110827</v>
      </c>
      <c r="C4671">
        <v>558</v>
      </c>
    </row>
    <row r="4672" spans="1:3" ht="13.5">
      <c r="A4672" s="2">
        <v>43215.74270833333</v>
      </c>
      <c r="B4672" s="1">
        <f t="shared" si="72"/>
        <v>4669.999999715947</v>
      </c>
      <c r="C4672">
        <v>528</v>
      </c>
    </row>
    <row r="4673" spans="1:3" ht="13.5">
      <c r="A4673" s="2">
        <v>43215.74271990741</v>
      </c>
      <c r="B4673" s="1">
        <f t="shared" si="72"/>
        <v>4670.999999949709</v>
      </c>
      <c r="C4673">
        <v>534</v>
      </c>
    </row>
    <row r="4674" spans="1:3" ht="13.5">
      <c r="A4674" s="2">
        <v>43215.742731481485</v>
      </c>
      <c r="B4674" s="1">
        <f t="shared" si="72"/>
        <v>4672.000000183471</v>
      </c>
      <c r="C4674">
        <v>534</v>
      </c>
    </row>
    <row r="4675" spans="1:3" ht="13.5">
      <c r="A4675" s="2">
        <v>43215.742743055554</v>
      </c>
      <c r="B4675" s="1">
        <f t="shared" si="72"/>
        <v>4672.99999978859</v>
      </c>
      <c r="C4675">
        <v>552</v>
      </c>
    </row>
    <row r="4676" spans="1:3" ht="13.5">
      <c r="A4676" s="2">
        <v>43215.74275462963</v>
      </c>
      <c r="B4676" s="1">
        <f aca="true" t="shared" si="73" ref="B4676:B4739">(A4676-A$2)*3600*24</f>
        <v>4674.000000022352</v>
      </c>
      <c r="C4676">
        <v>594</v>
      </c>
    </row>
    <row r="4677" spans="1:3" ht="13.5">
      <c r="A4677" s="2">
        <v>43215.7427662037</v>
      </c>
      <c r="B4677" s="1">
        <f t="shared" si="73"/>
        <v>4674.999999627471</v>
      </c>
      <c r="C4677">
        <v>594</v>
      </c>
    </row>
    <row r="4678" spans="1:3" ht="13.5">
      <c r="A4678" s="2">
        <v>43215.74277777778</v>
      </c>
      <c r="B4678" s="1">
        <f t="shared" si="73"/>
        <v>4675.999999861233</v>
      </c>
      <c r="C4678">
        <v>594</v>
      </c>
    </row>
    <row r="4679" spans="1:3" ht="13.5">
      <c r="A4679" s="2">
        <v>43215.742789351854</v>
      </c>
      <c r="B4679" s="1">
        <f t="shared" si="73"/>
        <v>4677.000000094995</v>
      </c>
      <c r="C4679">
        <v>600</v>
      </c>
    </row>
    <row r="4680" spans="1:3" ht="13.5">
      <c r="A4680" s="2">
        <v>43215.742800925924</v>
      </c>
      <c r="B4680" s="1">
        <f t="shared" si="73"/>
        <v>4677.999999700114</v>
      </c>
      <c r="C4680">
        <v>624</v>
      </c>
    </row>
    <row r="4681" spans="1:3" ht="13.5">
      <c r="A4681" s="2">
        <v>43215.7428125</v>
      </c>
      <c r="B4681" s="1">
        <f t="shared" si="73"/>
        <v>4678.999999933876</v>
      </c>
      <c r="C4681">
        <v>630</v>
      </c>
    </row>
    <row r="4682" spans="1:3" ht="13.5">
      <c r="A4682" s="2">
        <v>43215.74282407408</v>
      </c>
      <c r="B4682" s="1">
        <f t="shared" si="73"/>
        <v>4680.000000167638</v>
      </c>
      <c r="C4682">
        <v>660</v>
      </c>
    </row>
    <row r="4683" spans="1:3" ht="13.5">
      <c r="A4683" s="2">
        <v>43215.74283564815</v>
      </c>
      <c r="B4683" s="1">
        <f t="shared" si="73"/>
        <v>4680.999999772757</v>
      </c>
      <c r="C4683">
        <v>654</v>
      </c>
    </row>
    <row r="4684" spans="1:3" ht="13.5">
      <c r="A4684" s="2">
        <v>43215.742847222224</v>
      </c>
      <c r="B4684" s="1">
        <f t="shared" si="73"/>
        <v>4682.000000006519</v>
      </c>
      <c r="C4684">
        <v>678</v>
      </c>
    </row>
    <row r="4685" spans="1:3" ht="13.5">
      <c r="A4685" s="2">
        <v>43215.74285879629</v>
      </c>
      <c r="B4685" s="1">
        <f t="shared" si="73"/>
        <v>4682.9999996116385</v>
      </c>
      <c r="C4685">
        <v>660</v>
      </c>
    </row>
    <row r="4686" spans="1:3" ht="13.5">
      <c r="A4686" s="2">
        <v>43215.74287037037</v>
      </c>
      <c r="B4686" s="1">
        <f t="shared" si="73"/>
        <v>4683.9999998454</v>
      </c>
      <c r="C4686">
        <v>600</v>
      </c>
    </row>
    <row r="4687" spans="1:3" ht="13.5">
      <c r="A4687" s="2">
        <v>43215.74288194445</v>
      </c>
      <c r="B4687" s="1">
        <f t="shared" si="73"/>
        <v>4685.000000079162</v>
      </c>
      <c r="C4687">
        <v>636</v>
      </c>
    </row>
    <row r="4688" spans="1:3" ht="13.5">
      <c r="A4688" s="2">
        <v>43215.742893518516</v>
      </c>
      <c r="B4688" s="1">
        <f t="shared" si="73"/>
        <v>4685.999999684282</v>
      </c>
      <c r="C4688">
        <v>600</v>
      </c>
    </row>
    <row r="4689" spans="1:3" ht="13.5">
      <c r="A4689" s="2">
        <v>43215.74290509259</v>
      </c>
      <c r="B4689" s="1">
        <f t="shared" si="73"/>
        <v>4686.999999918044</v>
      </c>
      <c r="C4689">
        <v>660</v>
      </c>
    </row>
    <row r="4690" spans="1:3" ht="13.5">
      <c r="A4690" s="2">
        <v>43215.74291666667</v>
      </c>
      <c r="B4690" s="1">
        <f t="shared" si="73"/>
        <v>4688.000000151806</v>
      </c>
      <c r="C4690">
        <v>660</v>
      </c>
    </row>
    <row r="4691" spans="1:3" ht="13.5">
      <c r="A4691" s="2">
        <v>43215.74292824074</v>
      </c>
      <c r="B4691" s="1">
        <f t="shared" si="73"/>
        <v>4688.999999756925</v>
      </c>
      <c r="C4691">
        <v>654</v>
      </c>
    </row>
    <row r="4692" spans="1:3" ht="13.5">
      <c r="A4692" s="2">
        <v>43215.742939814816</v>
      </c>
      <c r="B4692" s="1">
        <f t="shared" si="73"/>
        <v>4689.999999990687</v>
      </c>
      <c r="C4692">
        <v>678</v>
      </c>
    </row>
    <row r="4693" spans="1:3" ht="13.5">
      <c r="A4693" s="2">
        <v>43215.742951388886</v>
      </c>
      <c r="B4693" s="1">
        <f t="shared" si="73"/>
        <v>4690.999999595806</v>
      </c>
      <c r="C4693">
        <v>666</v>
      </c>
    </row>
    <row r="4694" spans="1:3" ht="13.5">
      <c r="A4694" s="2">
        <v>43215.74296296296</v>
      </c>
      <c r="B4694" s="1">
        <f t="shared" si="73"/>
        <v>4691.999999829568</v>
      </c>
      <c r="C4694">
        <v>654</v>
      </c>
    </row>
    <row r="4695" spans="1:3" ht="13.5">
      <c r="A4695" s="2">
        <v>43215.74297453704</v>
      </c>
      <c r="B4695" s="1">
        <f t="shared" si="73"/>
        <v>4693.00000006333</v>
      </c>
      <c r="C4695">
        <v>684</v>
      </c>
    </row>
    <row r="4696" spans="1:3" ht="13.5">
      <c r="A4696" s="2">
        <v>43215.74298611111</v>
      </c>
      <c r="B4696" s="1">
        <f t="shared" si="73"/>
        <v>4693.999999668449</v>
      </c>
      <c r="C4696">
        <v>690</v>
      </c>
    </row>
    <row r="4697" spans="1:3" ht="13.5">
      <c r="A4697" s="2">
        <v>43215.742997685185</v>
      </c>
      <c r="B4697" s="1">
        <f t="shared" si="73"/>
        <v>4694.999999902211</v>
      </c>
      <c r="C4697">
        <v>654</v>
      </c>
    </row>
    <row r="4698" spans="1:3" ht="13.5">
      <c r="A4698" s="2">
        <v>43215.74300925926</v>
      </c>
      <c r="B4698" s="1">
        <f t="shared" si="73"/>
        <v>4696.000000135973</v>
      </c>
      <c r="C4698">
        <v>630</v>
      </c>
    </row>
    <row r="4699" spans="1:3" ht="13.5">
      <c r="A4699" s="2">
        <v>43215.74302083333</v>
      </c>
      <c r="B4699" s="1">
        <f t="shared" si="73"/>
        <v>4696.999999741092</v>
      </c>
      <c r="C4699">
        <v>624</v>
      </c>
    </row>
    <row r="4700" spans="1:3" ht="13.5">
      <c r="A4700" s="2">
        <v>43215.74303240741</v>
      </c>
      <c r="B4700" s="1">
        <f t="shared" si="73"/>
        <v>4697.999999974854</v>
      </c>
      <c r="C4700">
        <v>642</v>
      </c>
    </row>
    <row r="4701" spans="1:3" ht="13.5">
      <c r="A4701" s="2">
        <v>43215.74304398148</v>
      </c>
      <c r="B4701" s="1">
        <f t="shared" si="73"/>
        <v>4698.9999995799735</v>
      </c>
      <c r="C4701">
        <v>684</v>
      </c>
    </row>
    <row r="4702" spans="1:3" ht="13.5">
      <c r="A4702" s="2">
        <v>43215.743055555555</v>
      </c>
      <c r="B4702" s="1">
        <f t="shared" si="73"/>
        <v>4699.9999998137355</v>
      </c>
      <c r="C4702">
        <v>642</v>
      </c>
    </row>
    <row r="4703" spans="1:3" ht="13.5">
      <c r="A4703" s="2">
        <v>43215.74306712963</v>
      </c>
      <c r="B4703" s="1">
        <f t="shared" si="73"/>
        <v>4701.000000047497</v>
      </c>
      <c r="C4703">
        <v>666</v>
      </c>
    </row>
    <row r="4704" spans="1:3" ht="13.5">
      <c r="A4704" s="2">
        <v>43215.7430787037</v>
      </c>
      <c r="B4704" s="1">
        <f t="shared" si="73"/>
        <v>4701.999999652617</v>
      </c>
      <c r="C4704">
        <v>678</v>
      </c>
    </row>
    <row r="4705" spans="1:3" ht="13.5">
      <c r="A4705" s="2">
        <v>43215.74309027778</v>
      </c>
      <c r="B4705" s="1">
        <f t="shared" si="73"/>
        <v>4702.999999886379</v>
      </c>
      <c r="C4705">
        <v>684</v>
      </c>
    </row>
    <row r="4706" spans="1:3" ht="13.5">
      <c r="A4706" s="2">
        <v>43215.743101851855</v>
      </c>
      <c r="B4706" s="1">
        <f t="shared" si="73"/>
        <v>4704.000000120141</v>
      </c>
      <c r="C4706">
        <v>726</v>
      </c>
    </row>
    <row r="4707" spans="1:3" ht="13.5">
      <c r="A4707" s="2">
        <v>43215.743113425924</v>
      </c>
      <c r="B4707" s="1">
        <f t="shared" si="73"/>
        <v>4704.99999972526</v>
      </c>
      <c r="C4707">
        <v>756</v>
      </c>
    </row>
    <row r="4708" spans="1:3" ht="13.5">
      <c r="A4708" s="2">
        <v>43215.743125</v>
      </c>
      <c r="B4708" s="1">
        <f t="shared" si="73"/>
        <v>4705.999999959022</v>
      </c>
      <c r="C4708">
        <v>792</v>
      </c>
    </row>
    <row r="4709" spans="1:3" ht="13.5">
      <c r="A4709" s="2">
        <v>43215.74313657408</v>
      </c>
      <c r="B4709" s="1">
        <f t="shared" si="73"/>
        <v>4707.000000192784</v>
      </c>
      <c r="C4709">
        <v>774</v>
      </c>
    </row>
    <row r="4710" spans="1:3" ht="13.5">
      <c r="A4710" s="2">
        <v>43215.74314814815</v>
      </c>
      <c r="B4710" s="1">
        <f t="shared" si="73"/>
        <v>4707.999999797903</v>
      </c>
      <c r="C4710">
        <v>750</v>
      </c>
    </row>
    <row r="4711" spans="1:3" ht="13.5">
      <c r="A4711" s="2">
        <v>43215.743159722224</v>
      </c>
      <c r="B4711" s="1">
        <f t="shared" si="73"/>
        <v>4709.000000031665</v>
      </c>
      <c r="C4711">
        <v>738</v>
      </c>
    </row>
    <row r="4712" spans="1:3" ht="13.5">
      <c r="A4712" s="2">
        <v>43215.74317129629</v>
      </c>
      <c r="B4712" s="1">
        <f t="shared" si="73"/>
        <v>4709.999999636784</v>
      </c>
      <c r="C4712">
        <v>738</v>
      </c>
    </row>
    <row r="4713" spans="1:3" ht="13.5">
      <c r="A4713" s="2">
        <v>43215.74318287037</v>
      </c>
      <c r="B4713" s="1">
        <f t="shared" si="73"/>
        <v>4710.999999870546</v>
      </c>
      <c r="C4713">
        <v>732</v>
      </c>
    </row>
    <row r="4714" spans="1:3" ht="13.5">
      <c r="A4714" s="2">
        <v>43215.74319444445</v>
      </c>
      <c r="B4714" s="1">
        <f t="shared" si="73"/>
        <v>4712.000000104308</v>
      </c>
      <c r="C4714">
        <v>738</v>
      </c>
    </row>
    <row r="4715" spans="1:3" ht="13.5">
      <c r="A4715" s="2">
        <v>43215.74320601852</v>
      </c>
      <c r="B4715" s="1">
        <f t="shared" si="73"/>
        <v>4712.999999709427</v>
      </c>
      <c r="C4715">
        <v>684</v>
      </c>
    </row>
    <row r="4716" spans="1:3" ht="13.5">
      <c r="A4716" s="2">
        <v>43215.74321759259</v>
      </c>
      <c r="B4716" s="1">
        <f t="shared" si="73"/>
        <v>4713.999999943189</v>
      </c>
      <c r="C4716">
        <v>666</v>
      </c>
    </row>
    <row r="4717" spans="1:3" ht="13.5">
      <c r="A4717" s="2">
        <v>43215.74322916667</v>
      </c>
      <c r="B4717" s="1">
        <f t="shared" si="73"/>
        <v>4715.000000176951</v>
      </c>
      <c r="C4717">
        <v>648</v>
      </c>
    </row>
    <row r="4718" spans="1:3" ht="13.5">
      <c r="A4718" s="2">
        <v>43215.74324074074</v>
      </c>
      <c r="B4718" s="1">
        <f t="shared" si="73"/>
        <v>4715.9999997820705</v>
      </c>
      <c r="C4718">
        <v>624</v>
      </c>
    </row>
    <row r="4719" spans="1:3" ht="13.5">
      <c r="A4719" s="2">
        <v>43215.743252314816</v>
      </c>
      <c r="B4719" s="1">
        <f t="shared" si="73"/>
        <v>4717.0000000158325</v>
      </c>
      <c r="C4719">
        <v>618</v>
      </c>
    </row>
    <row r="4720" spans="1:3" ht="13.5">
      <c r="A4720" s="2">
        <v>43215.743263888886</v>
      </c>
      <c r="B4720" s="1">
        <f t="shared" si="73"/>
        <v>4717.999999620952</v>
      </c>
      <c r="C4720">
        <v>606</v>
      </c>
    </row>
    <row r="4721" spans="1:3" ht="13.5">
      <c r="A4721" s="2">
        <v>43215.74327546296</v>
      </c>
      <c r="B4721" s="1">
        <f t="shared" si="73"/>
        <v>4718.999999854714</v>
      </c>
      <c r="C4721">
        <v>582</v>
      </c>
    </row>
    <row r="4722" spans="1:3" ht="13.5">
      <c r="A4722" s="2">
        <v>43215.74328703704</v>
      </c>
      <c r="B4722" s="1">
        <f t="shared" si="73"/>
        <v>4720.000000088476</v>
      </c>
      <c r="C4722">
        <v>636</v>
      </c>
    </row>
    <row r="4723" spans="1:3" ht="13.5">
      <c r="A4723" s="2">
        <v>43215.74329861111</v>
      </c>
      <c r="B4723" s="1">
        <f t="shared" si="73"/>
        <v>4720.999999693595</v>
      </c>
      <c r="C4723">
        <v>588</v>
      </c>
    </row>
    <row r="4724" spans="1:3" ht="13.5">
      <c r="A4724" s="2">
        <v>43215.743310185186</v>
      </c>
      <c r="B4724" s="1">
        <f t="shared" si="73"/>
        <v>4721.999999927357</v>
      </c>
      <c r="C4724">
        <v>582</v>
      </c>
    </row>
    <row r="4725" spans="1:3" ht="13.5">
      <c r="A4725" s="2">
        <v>43215.74332175926</v>
      </c>
      <c r="B4725" s="1">
        <f t="shared" si="73"/>
        <v>4723.000000161119</v>
      </c>
      <c r="C4725">
        <v>582</v>
      </c>
    </row>
    <row r="4726" spans="1:3" ht="13.5">
      <c r="A4726" s="2">
        <v>43215.74333333333</v>
      </c>
      <c r="B4726" s="1">
        <f t="shared" si="73"/>
        <v>4723.999999766238</v>
      </c>
      <c r="C4726">
        <v>582</v>
      </c>
    </row>
    <row r="4727" spans="1:3" ht="13.5">
      <c r="A4727" s="2">
        <v>43215.74334490741</v>
      </c>
      <c r="B4727" s="1">
        <f t="shared" si="73"/>
        <v>4725</v>
      </c>
      <c r="C4727">
        <v>576</v>
      </c>
    </row>
    <row r="4728" spans="1:3" ht="13.5">
      <c r="A4728" s="2">
        <v>43215.74335648148</v>
      </c>
      <c r="B4728" s="1">
        <f t="shared" si="73"/>
        <v>4725.999999605119</v>
      </c>
      <c r="C4728">
        <v>642</v>
      </c>
    </row>
    <row r="4729" spans="1:3" ht="13.5">
      <c r="A4729" s="2">
        <v>43215.743368055555</v>
      </c>
      <c r="B4729" s="1">
        <f t="shared" si="73"/>
        <v>4726.999999838881</v>
      </c>
      <c r="C4729">
        <v>636</v>
      </c>
    </row>
    <row r="4730" spans="1:3" ht="13.5">
      <c r="A4730" s="2">
        <v>43215.74337962963</v>
      </c>
      <c r="B4730" s="1">
        <f t="shared" si="73"/>
        <v>4728.000000072643</v>
      </c>
      <c r="C4730">
        <v>654</v>
      </c>
    </row>
    <row r="4731" spans="1:3" ht="13.5">
      <c r="A4731" s="2">
        <v>43215.7433912037</v>
      </c>
      <c r="B4731" s="1">
        <f t="shared" si="73"/>
        <v>4728.999999677762</v>
      </c>
      <c r="C4731">
        <v>660</v>
      </c>
    </row>
    <row r="4732" spans="1:3" ht="13.5">
      <c r="A4732" s="2">
        <v>43215.74340277778</v>
      </c>
      <c r="B4732" s="1">
        <f t="shared" si="73"/>
        <v>4729.999999911524</v>
      </c>
      <c r="C4732">
        <v>636</v>
      </c>
    </row>
    <row r="4733" spans="1:3" ht="13.5">
      <c r="A4733" s="2">
        <v>43215.743414351855</v>
      </c>
      <c r="B4733" s="1">
        <f t="shared" si="73"/>
        <v>4731.000000145286</v>
      </c>
      <c r="C4733">
        <v>642</v>
      </c>
    </row>
    <row r="4734" spans="1:3" ht="13.5">
      <c r="A4734" s="2">
        <v>43215.743425925924</v>
      </c>
      <c r="B4734" s="1">
        <f t="shared" si="73"/>
        <v>4731.999999750406</v>
      </c>
      <c r="C4734">
        <v>660</v>
      </c>
    </row>
    <row r="4735" spans="1:3" ht="13.5">
      <c r="A4735" s="2">
        <v>43215.7434375</v>
      </c>
      <c r="B4735" s="1">
        <f t="shared" si="73"/>
        <v>4732.9999999841675</v>
      </c>
      <c r="C4735">
        <v>678</v>
      </c>
    </row>
    <row r="4736" spans="1:3" ht="13.5">
      <c r="A4736" s="2">
        <v>43215.74344907407</v>
      </c>
      <c r="B4736" s="1">
        <f t="shared" si="73"/>
        <v>4733.999999589287</v>
      </c>
      <c r="C4736">
        <v>654</v>
      </c>
    </row>
    <row r="4737" spans="1:3" ht="13.5">
      <c r="A4737" s="2">
        <v>43215.74346064815</v>
      </c>
      <c r="B4737" s="1">
        <f t="shared" si="73"/>
        <v>4734.999999823049</v>
      </c>
      <c r="C4737">
        <v>636</v>
      </c>
    </row>
    <row r="4738" spans="1:3" ht="13.5">
      <c r="A4738" s="2">
        <v>43215.743472222224</v>
      </c>
      <c r="B4738" s="1">
        <f t="shared" si="73"/>
        <v>4736.000000056811</v>
      </c>
      <c r="C4738">
        <v>540</v>
      </c>
    </row>
    <row r="4739" spans="1:3" ht="13.5">
      <c r="A4739" s="2">
        <v>43215.743483796294</v>
      </c>
      <c r="B4739" s="1">
        <f t="shared" si="73"/>
        <v>4736.99999966193</v>
      </c>
      <c r="C4739">
        <v>570</v>
      </c>
    </row>
    <row r="4740" spans="1:3" ht="13.5">
      <c r="A4740" s="2">
        <v>43215.74349537037</v>
      </c>
      <c r="B4740" s="1">
        <f aca="true" t="shared" si="74" ref="B4740:B4750">(A4740-A$2)*3600*24</f>
        <v>4737.999999895692</v>
      </c>
      <c r="C4740">
        <v>564</v>
      </c>
    </row>
    <row r="4741" spans="1:3" ht="13.5">
      <c r="A4741" s="2">
        <v>43215.74350694445</v>
      </c>
      <c r="B4741" s="1">
        <f t="shared" si="74"/>
        <v>4739.000000129454</v>
      </c>
      <c r="C4741">
        <v>594</v>
      </c>
    </row>
    <row r="4742" spans="1:3" ht="13.5">
      <c r="A4742" s="2">
        <v>43215.74351851852</v>
      </c>
      <c r="B4742" s="1">
        <f t="shared" si="74"/>
        <v>4739.999999734573</v>
      </c>
      <c r="C4742">
        <v>570</v>
      </c>
    </row>
    <row r="4743" spans="1:3" ht="13.5">
      <c r="A4743" s="2">
        <v>43215.74353009259</v>
      </c>
      <c r="B4743" s="1">
        <f t="shared" si="74"/>
        <v>4740.999999968335</v>
      </c>
      <c r="C4743">
        <v>582</v>
      </c>
    </row>
    <row r="4744" spans="1:3" ht="13.5">
      <c r="A4744" s="2">
        <v>43215.74354166666</v>
      </c>
      <c r="B4744" s="1">
        <f t="shared" si="74"/>
        <v>4741.999999573454</v>
      </c>
      <c r="C4744">
        <v>552</v>
      </c>
    </row>
    <row r="4745" spans="1:3" ht="13.5">
      <c r="A4745" s="2">
        <v>43215.74355324074</v>
      </c>
      <c r="B4745" s="1">
        <f t="shared" si="74"/>
        <v>4742.999999807216</v>
      </c>
      <c r="C4745">
        <v>552</v>
      </c>
    </row>
    <row r="4746" spans="1:3" ht="13.5">
      <c r="A4746" s="2">
        <v>43215.74356481482</v>
      </c>
      <c r="B4746" s="1">
        <f t="shared" si="74"/>
        <v>4744.000000040978</v>
      </c>
      <c r="C4746">
        <v>558</v>
      </c>
    </row>
    <row r="4747" spans="1:3" ht="13.5">
      <c r="A4747" s="2">
        <v>43215.743576388886</v>
      </c>
      <c r="B4747" s="1">
        <f t="shared" si="74"/>
        <v>4744.999999646097</v>
      </c>
      <c r="C4747">
        <v>582</v>
      </c>
    </row>
    <row r="4748" spans="1:3" ht="13.5">
      <c r="A4748" s="2">
        <v>43215.74358796296</v>
      </c>
      <c r="B4748" s="1">
        <f t="shared" si="74"/>
        <v>4745.999999879859</v>
      </c>
      <c r="C4748">
        <v>612</v>
      </c>
    </row>
    <row r="4749" spans="1:3" ht="13.5">
      <c r="A4749" s="2">
        <v>43215.74359953704</v>
      </c>
      <c r="B4749" s="1">
        <f t="shared" si="74"/>
        <v>4747.000000113621</v>
      </c>
      <c r="C4749">
        <v>564</v>
      </c>
    </row>
    <row r="4750" spans="1:3" ht="13.5">
      <c r="A4750" s="2">
        <v>43215.74361111111</v>
      </c>
      <c r="B4750" s="1">
        <f t="shared" si="74"/>
        <v>4747.999999718741</v>
      </c>
      <c r="C4750">
        <v>600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Akiyoshi</cp:lastModifiedBy>
  <dcterms:created xsi:type="dcterms:W3CDTF">2018-05-01T01:33:50Z</dcterms:created>
  <dcterms:modified xsi:type="dcterms:W3CDTF">2018-05-01T01:33:50Z</dcterms:modified>
  <cp:category/>
  <cp:version/>
  <cp:contentType/>
  <cp:contentStatus/>
</cp:coreProperties>
</file>